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1" sheetId="1" r:id="rId1"/>
  </sheets>
  <definedNames>
    <definedName name="_xlnm.Print_Titles" localSheetId="0">'1'!$3:$3</definedName>
    <definedName name="_xlnm._FilterDatabase" localSheetId="0" hidden="1">'1'!$A$1:$D$98</definedName>
  </definedNames>
  <calcPr calcId="144525"/>
</workbook>
</file>

<file path=xl/sharedStrings.xml><?xml version="1.0" encoding="utf-8"?>
<sst xmlns="http://schemas.openxmlformats.org/spreadsheetml/2006/main" count="261" uniqueCount="223">
  <si>
    <t>附件1</t>
  </si>
  <si>
    <t>2024年度评审通过正高级讲师人员名单</t>
  </si>
  <si>
    <t>序号</t>
  </si>
  <si>
    <t>姓名</t>
  </si>
  <si>
    <t>工作单位</t>
  </si>
  <si>
    <t>一、金昌市（3人）</t>
  </si>
  <si>
    <t>吴加军</t>
  </si>
  <si>
    <t>金昌市理工中等专业学校</t>
  </si>
  <si>
    <t>哈振中</t>
  </si>
  <si>
    <t>张 燕</t>
  </si>
  <si>
    <t>二、白银市（8人）</t>
  </si>
  <si>
    <t>4</t>
  </si>
  <si>
    <t>王丽珍</t>
  </si>
  <si>
    <t>会宁县教师进修学校</t>
  </si>
  <si>
    <t>5</t>
  </si>
  <si>
    <t>雒润平</t>
  </si>
  <si>
    <t>靖远县职业中等专业学校</t>
  </si>
  <si>
    <t>6</t>
  </si>
  <si>
    <t>马保原</t>
  </si>
  <si>
    <t>甘肃省景泰职业中等专业学校</t>
  </si>
  <si>
    <t>7</t>
  </si>
  <si>
    <t>高加国</t>
  </si>
  <si>
    <t>8</t>
  </si>
  <si>
    <t>范旭涛</t>
  </si>
  <si>
    <t>9</t>
  </si>
  <si>
    <t>丁建立</t>
  </si>
  <si>
    <t>甘肃省白银市职业中等专业学校</t>
  </si>
  <si>
    <t>10</t>
  </si>
  <si>
    <t>刘鹏</t>
  </si>
  <si>
    <t>会宁县职业技术教育中心</t>
  </si>
  <si>
    <t>11</t>
  </si>
  <si>
    <t>段海燕</t>
  </si>
  <si>
    <t>三、天水市（7人）</t>
  </si>
  <si>
    <t>12</t>
  </si>
  <si>
    <t>石东赟</t>
  </si>
  <si>
    <t>天水开放大学</t>
  </si>
  <si>
    <t>13</t>
  </si>
  <si>
    <t>程忠义</t>
  </si>
  <si>
    <t>天水市卫生学校</t>
  </si>
  <si>
    <t>14</t>
  </si>
  <si>
    <t>汪恒兴</t>
  </si>
  <si>
    <t>天水农业学校</t>
  </si>
  <si>
    <t>15</t>
  </si>
  <si>
    <t>姚天明</t>
  </si>
  <si>
    <t>16</t>
  </si>
  <si>
    <t>陈永武</t>
  </si>
  <si>
    <t>秦安县职业技术教育中心学校</t>
  </si>
  <si>
    <t>17</t>
  </si>
  <si>
    <t>伏颖兰</t>
  </si>
  <si>
    <t>18</t>
  </si>
  <si>
    <t>王书敏</t>
  </si>
  <si>
    <t>四、武威市（8人）</t>
  </si>
  <si>
    <t>19</t>
  </si>
  <si>
    <t>张鹏庆</t>
  </si>
  <si>
    <t>武威市凉州区职业中等专业学校</t>
  </si>
  <si>
    <t>20</t>
  </si>
  <si>
    <t>薛胜元</t>
  </si>
  <si>
    <t>凉州区教师进修学校</t>
  </si>
  <si>
    <t>21</t>
  </si>
  <si>
    <t>李祁山</t>
  </si>
  <si>
    <t>22</t>
  </si>
  <si>
    <t>王朝廷</t>
  </si>
  <si>
    <t>23</t>
  </si>
  <si>
    <t>丁雄文</t>
  </si>
  <si>
    <t>24</t>
  </si>
  <si>
    <t>秦威山</t>
  </si>
  <si>
    <t>25</t>
  </si>
  <si>
    <t>张进泽</t>
  </si>
  <si>
    <t>26</t>
  </si>
  <si>
    <t>王伯荣</t>
  </si>
  <si>
    <t>古浪县职业中等专业学校</t>
  </si>
  <si>
    <t>五、张掖市（8人）</t>
  </si>
  <si>
    <t>27</t>
  </si>
  <si>
    <t>赵惠新</t>
  </si>
  <si>
    <t>民乐县职业教育中心学校</t>
  </si>
  <si>
    <t>28</t>
  </si>
  <si>
    <t>安英文</t>
  </si>
  <si>
    <t>张掖市体校</t>
  </si>
  <si>
    <t>29</t>
  </si>
  <si>
    <t>王文昌</t>
  </si>
  <si>
    <t>甘肃省山丹培黎学校</t>
  </si>
  <si>
    <t>30</t>
  </si>
  <si>
    <t>王文珍</t>
  </si>
  <si>
    <t>31</t>
  </si>
  <si>
    <t>韦肇</t>
  </si>
  <si>
    <t>32</t>
  </si>
  <si>
    <t>吴敬文</t>
  </si>
  <si>
    <t>33</t>
  </si>
  <si>
    <t>杲立广</t>
  </si>
  <si>
    <t>34</t>
  </si>
  <si>
    <t>刘芸</t>
  </si>
  <si>
    <t>张掖市职业技术教育中心</t>
  </si>
  <si>
    <t>六、酒泉市（4人）</t>
  </si>
  <si>
    <t>35</t>
  </si>
  <si>
    <t>李智</t>
  </si>
  <si>
    <t>敦煌艺术旅游
中等专业学校</t>
  </si>
  <si>
    <t>36</t>
  </si>
  <si>
    <t>王吉文</t>
  </si>
  <si>
    <t>酒泉工贸中等专业学校</t>
  </si>
  <si>
    <t>37</t>
  </si>
  <si>
    <t>宁立云</t>
  </si>
  <si>
    <t>38</t>
  </si>
  <si>
    <t>王义荣</t>
  </si>
  <si>
    <t>金塔县职教中心</t>
  </si>
  <si>
    <t>七、平凉市（8人）</t>
  </si>
  <si>
    <t>39</t>
  </si>
  <si>
    <t>赵小军</t>
  </si>
  <si>
    <t>平凉信息工程学校</t>
  </si>
  <si>
    <t>40</t>
  </si>
  <si>
    <t>陈勇</t>
  </si>
  <si>
    <t>华亭市职业教育中心</t>
  </si>
  <si>
    <t>41</t>
  </si>
  <si>
    <t>田仁雄</t>
  </si>
  <si>
    <t>庄浪县职业教育中心</t>
  </si>
  <si>
    <t>42</t>
  </si>
  <si>
    <t>焦小平</t>
  </si>
  <si>
    <t>43</t>
  </si>
  <si>
    <t>陈晖</t>
  </si>
  <si>
    <t>44</t>
  </si>
  <si>
    <t>吕强弟</t>
  </si>
  <si>
    <t>平凉机电工程学校</t>
  </si>
  <si>
    <t>45</t>
  </si>
  <si>
    <t>席存瑞</t>
  </si>
  <si>
    <t>46</t>
  </si>
  <si>
    <t>董照华</t>
  </si>
  <si>
    <t>八、庆阳市（4人）</t>
  </si>
  <si>
    <t>47</t>
  </si>
  <si>
    <t>陈万军</t>
  </si>
  <si>
    <t>环县职业中等专业学校</t>
  </si>
  <si>
    <t>48</t>
  </si>
  <si>
    <t>杨继张</t>
  </si>
  <si>
    <t>49</t>
  </si>
  <si>
    <t>栗养芊</t>
  </si>
  <si>
    <t>合水县职业中等专业学校</t>
  </si>
  <si>
    <t>50</t>
  </si>
  <si>
    <t>张晓伟</t>
  </si>
  <si>
    <t>甘肃省西峰职业中等专业学校</t>
  </si>
  <si>
    <t>九、定西市（5人）</t>
  </si>
  <si>
    <t>51</t>
  </si>
  <si>
    <t>何忠</t>
  </si>
  <si>
    <t>甘肃省定西理工中等专业学校</t>
  </si>
  <si>
    <t>52</t>
  </si>
  <si>
    <t>田耀祖</t>
  </si>
  <si>
    <t>通渭县职业中等专业学校</t>
  </si>
  <si>
    <t>53</t>
  </si>
  <si>
    <t>殷望成</t>
  </si>
  <si>
    <t>定西中医药科技中等专业学校</t>
  </si>
  <si>
    <t>54</t>
  </si>
  <si>
    <t>张志诚</t>
  </si>
  <si>
    <t>55</t>
  </si>
  <si>
    <t>魏晓梅</t>
  </si>
  <si>
    <t>甘肃省定西市临洮农业学校</t>
  </si>
  <si>
    <t>十、陇南市（7人）</t>
  </si>
  <si>
    <t>56</t>
  </si>
  <si>
    <t>董琬</t>
  </si>
  <si>
    <t>陇南开放大学</t>
  </si>
  <si>
    <t>57</t>
  </si>
  <si>
    <t>杨文珍</t>
  </si>
  <si>
    <t>陇南市卫生学校</t>
  </si>
  <si>
    <t>58</t>
  </si>
  <si>
    <t>杜利红</t>
  </si>
  <si>
    <t>59</t>
  </si>
  <si>
    <t>王丽芳</t>
  </si>
  <si>
    <t>60</t>
  </si>
  <si>
    <t>侯立周</t>
  </si>
  <si>
    <t>文县职业中等专业学校</t>
  </si>
  <si>
    <t>61</t>
  </si>
  <si>
    <t>杨晓玲</t>
  </si>
  <si>
    <t>宕昌县职业中等专业学校</t>
  </si>
  <si>
    <t>62</t>
  </si>
  <si>
    <t>赵登奎</t>
  </si>
  <si>
    <t>礼县职业中等专业学校</t>
  </si>
  <si>
    <t>十一、临夏州（1人）</t>
  </si>
  <si>
    <t>63</t>
  </si>
  <si>
    <t>汪晓瑞</t>
  </si>
  <si>
    <t>临夏州教师培训中心</t>
  </si>
  <si>
    <t>十二、甘南州（8人）</t>
  </si>
  <si>
    <t>64</t>
  </si>
  <si>
    <t>刘晓莉</t>
  </si>
  <si>
    <t>舟曲职业中等
专业学校</t>
  </si>
  <si>
    <t>65</t>
  </si>
  <si>
    <t>柴永春</t>
  </si>
  <si>
    <t>甘南藏族自治州中等职业学校</t>
  </si>
  <si>
    <t>66</t>
  </si>
  <si>
    <t>杨乐</t>
  </si>
  <si>
    <t>甘南藏族自治州卫生学校</t>
  </si>
  <si>
    <t>67</t>
  </si>
  <si>
    <t>李小林</t>
  </si>
  <si>
    <t>68</t>
  </si>
  <si>
    <t>罗藏东珠</t>
  </si>
  <si>
    <t>69</t>
  </si>
  <si>
    <t>完代草</t>
  </si>
  <si>
    <t>70</t>
  </si>
  <si>
    <t>马小平</t>
  </si>
  <si>
    <t>71</t>
  </si>
  <si>
    <t>董天恩</t>
  </si>
  <si>
    <t>十三、省直单位（11人）</t>
  </si>
  <si>
    <t>72</t>
  </si>
  <si>
    <t>祁敏轩</t>
  </si>
  <si>
    <t>兰州文理学院</t>
  </si>
  <si>
    <t>73</t>
  </si>
  <si>
    <t>周友爱</t>
  </si>
  <si>
    <t>74</t>
  </si>
  <si>
    <t>索南尖措</t>
  </si>
  <si>
    <t>75</t>
  </si>
  <si>
    <t>韩宜成</t>
  </si>
  <si>
    <t>76</t>
  </si>
  <si>
    <t>颜昭洁</t>
  </si>
  <si>
    <t>77</t>
  </si>
  <si>
    <t>孙仕成</t>
  </si>
  <si>
    <t>甘肃省农垦中等专业学校</t>
  </si>
  <si>
    <t>78</t>
  </si>
  <si>
    <t>杨喆</t>
  </si>
  <si>
    <t>甘肃省理工中等专业
学校</t>
  </si>
  <si>
    <t>79</t>
  </si>
  <si>
    <t>王玉生</t>
  </si>
  <si>
    <t>80</t>
  </si>
  <si>
    <t>李玉杰</t>
  </si>
  <si>
    <t>81</t>
  </si>
  <si>
    <t>李承祥</t>
  </si>
  <si>
    <t>82</t>
  </si>
  <si>
    <t>马麟</t>
  </si>
  <si>
    <t xml:space="preserve">甘肃省体育运动学校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</si>
</sst>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b/>
      <sz val="10"/>
      <name val="宋体"/>
      <charset val="134"/>
    </font>
    <font>
      <sz val="11"/>
      <name val="宋体"/>
      <charset val="134"/>
      <scheme val="minor"/>
    </font>
    <font>
      <sz val="11"/>
      <name val="仿宋_GB2312"/>
      <charset val="134"/>
    </font>
    <font>
      <sz val="12"/>
      <name val="黑体"/>
      <charset val="134"/>
    </font>
    <font>
      <sz val="18"/>
      <name val="国标小标宋"/>
      <charset val="134"/>
    </font>
    <font>
      <sz val="12"/>
      <name val="仿宋_GB2312"/>
      <charset val="134"/>
    </font>
    <font>
      <sz val="11"/>
      <color rgb="FFFA7D00"/>
      <name val="宋体"/>
      <charset val="0"/>
      <scheme val="minor"/>
    </font>
    <font>
      <sz val="12"/>
      <name val="宋体"/>
      <charset val="134"/>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name val="Times New Roman"/>
      <charset val="134"/>
    </font>
    <font>
      <b/>
      <sz val="11"/>
      <color rgb="FFFFFFFF"/>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6">
    <xf numFmtId="0" fontId="0" fillId="0" borderId="0"/>
    <xf numFmtId="0" fontId="8" fillId="0" borderId="0"/>
    <xf numFmtId="0" fontId="8" fillId="0" borderId="0">
      <alignment vertical="center"/>
    </xf>
    <xf numFmtId="0" fontId="8" fillId="0" borderId="0"/>
    <xf numFmtId="0" fontId="18" fillId="0" borderId="0"/>
    <xf numFmtId="0" fontId="12" fillId="2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5" fillId="21" borderId="9" applyNumberFormat="false" applyAlignment="false" applyProtection="false">
      <alignment vertical="center"/>
    </xf>
    <xf numFmtId="0" fontId="9" fillId="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27" fillId="11" borderId="9" applyNumberFormat="false" applyAlignment="false" applyProtection="false">
      <alignment vertical="center"/>
    </xf>
    <xf numFmtId="0" fontId="12" fillId="20"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4" fillId="18" borderId="0" applyNumberFormat="false" applyBorder="false" applyAlignment="false" applyProtection="false">
      <alignment vertical="center"/>
    </xf>
    <xf numFmtId="0" fontId="19" fillId="13" borderId="7" applyNumberFormat="false" applyAlignment="false" applyProtection="false">
      <alignment vertical="center"/>
    </xf>
    <xf numFmtId="0" fontId="17" fillId="11" borderId="6" applyNumberFormat="false" applyAlignment="false" applyProtection="false">
      <alignment vertical="center"/>
    </xf>
    <xf numFmtId="0" fontId="8" fillId="0" borderId="0"/>
    <xf numFmtId="0" fontId="13"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9"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9" fillId="30"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2" fillId="23" borderId="0" applyNumberFormat="false" applyBorder="false" applyAlignment="false" applyProtection="false">
      <alignment vertical="center"/>
    </xf>
    <xf numFmtId="0" fontId="8" fillId="0" borderId="0"/>
    <xf numFmtId="0" fontId="9" fillId="2" borderId="0" applyNumberFormat="false" applyBorder="false" applyAlignment="false" applyProtection="false">
      <alignment vertical="center"/>
    </xf>
    <xf numFmtId="0" fontId="8" fillId="0" borderId="0"/>
    <xf numFmtId="0" fontId="7" fillId="0" borderId="2" applyNumberFormat="false" applyFill="false" applyAlignment="false" applyProtection="false">
      <alignment vertical="center"/>
    </xf>
  </cellStyleXfs>
  <cellXfs count="13">
    <xf numFmtId="0" fontId="0" fillId="0" borderId="0" xfId="0"/>
    <xf numFmtId="49" fontId="1" fillId="0" borderId="0" xfId="1" applyNumberFormat="true" applyFont="true" applyBorder="true" applyAlignment="true">
      <alignment horizontal="center" vertical="center" wrapText="true"/>
    </xf>
    <xf numFmtId="49" fontId="1" fillId="0" borderId="0" xfId="1" applyNumberFormat="true" applyFont="true" applyAlignment="true">
      <alignment vertical="center" wrapText="true"/>
    </xf>
    <xf numFmtId="49" fontId="2" fillId="0" borderId="0" xfId="0" applyNumberFormat="true" applyFont="true" applyAlignment="true">
      <alignment horizontal="center" vertical="center" wrapText="true"/>
    </xf>
    <xf numFmtId="49" fontId="1" fillId="0" borderId="0" xfId="1" applyNumberFormat="true" applyFont="true" applyAlignment="true">
      <alignment horizontal="center" vertical="center" wrapText="true"/>
    </xf>
    <xf numFmtId="49" fontId="2"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horizontal="left" vertical="center" wrapText="true"/>
    </xf>
    <xf numFmtId="49" fontId="5" fillId="0" borderId="0" xfId="0" applyNumberFormat="true" applyFont="true" applyAlignment="true">
      <alignment horizontal="center" vertical="center" wrapText="true"/>
    </xf>
    <xf numFmtId="49" fontId="4" fillId="0" borderId="1" xfId="1"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4" fillId="0" borderId="1" xfId="1" applyNumberFormat="true" applyFont="true" applyBorder="true" applyAlignment="true">
      <alignment horizontal="left" vertical="center" wrapText="true"/>
    </xf>
    <xf numFmtId="49" fontId="6" fillId="0" borderId="1" xfId="29" applyNumberFormat="true" applyFont="true" applyFill="true" applyBorder="true" applyAlignment="true">
      <alignment horizontal="center" vertical="center"/>
    </xf>
  </cellXfs>
  <cellStyles count="56">
    <cellStyle name="常规" xfId="0" builtinId="0"/>
    <cellStyle name="㼿㼿㼿㼿?" xfId="1"/>
    <cellStyle name="常规 10 2 2" xfId="2"/>
    <cellStyle name="常规 6" xfId="3"/>
    <cellStyle name="常规_Sheet1"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常规 10 3" xfId="29"/>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常规 7" xfId="52"/>
    <cellStyle name="40% - 强调文字颜色 1" xfId="53" builtinId="31"/>
    <cellStyle name="常规 3" xfId="54"/>
    <cellStyle name="链接单元格" xfId="55"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17</xdr:row>
      <xdr:rowOff>0</xdr:rowOff>
    </xdr:from>
    <xdr:ext cx="66675" cy="6531013"/>
    <xdr:pic>
      <xdr:nvPicPr>
        <xdr:cNvPr id="2" name="Text Box 3"/>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3" name="Text Box 1"/>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4" name="Text Box 6"/>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5" name="Picture 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6" name="Text Box 11"/>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 name="Text Box 7"/>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8" name="Text Box 15"/>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9" name="Text Box 1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0" name="Text Box 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1" name="Text Box 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2" name="Text Box 1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3" name="Text Box 1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4" name="Text Box 2"/>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5" name="Picture 1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6" name="Picture 15"/>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17" name="Picture 1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18" name="Text Box 1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19" name="Text Box 12"/>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0" name="Picture 19"/>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1" name="Picture 20"/>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2" name="Picture 21"/>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3" name="Picture 22"/>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4" name="Picture 2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5" name="Picture 24"/>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6" name="Picture 25"/>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27" name="Picture 26"/>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28" name="Picture 2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29" name="Picture 2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0" name="Picture 2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1" name="Picture 30"/>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32" name="Text Box 5"/>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6078" cy="6517406"/>
    <xdr:pic>
      <xdr:nvPicPr>
        <xdr:cNvPr id="33" name="Picture 32"/>
        <xdr:cNvPicPr/>
      </xdr:nvPicPr>
      <xdr:blipFill>
        <a:blip r:embed="rId3"/>
        <a:stretch>
          <a:fillRect/>
        </a:stretch>
      </xdr:blipFill>
      <xdr:spPr>
        <a:xfrm>
          <a:off x="5999480" y="4775200"/>
          <a:ext cx="5715" cy="6517005"/>
        </a:xfrm>
        <a:prstGeom prst="rect">
          <a:avLst/>
        </a:prstGeom>
        <a:noFill/>
        <a:ln w="9525">
          <a:noFill/>
        </a:ln>
      </xdr:spPr>
    </xdr:pic>
    <xdr:clientData/>
  </xdr:oneCellAnchor>
  <xdr:oneCellAnchor>
    <xdr:from>
      <xdr:col>3</xdr:col>
      <xdr:colOff>0</xdr:colOff>
      <xdr:row>17</xdr:row>
      <xdr:rowOff>0</xdr:rowOff>
    </xdr:from>
    <xdr:ext cx="19685" cy="6531013"/>
    <xdr:pic>
      <xdr:nvPicPr>
        <xdr:cNvPr id="34" name="Picture 33"/>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35" name="Picture 34"/>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6" name="Text Box 10"/>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7" name="Picture 3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8" name="Picture 3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39" name="Picture 3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40" name="Picture 3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41" name="Picture 40"/>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42" name="Picture 41"/>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43" name="Picture 42"/>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44" name="Picture 4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45" name="Picture 4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46" name="Picture 45"/>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47" name="Picture 46"/>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48" name="Picture 47"/>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49" name="Picture 48"/>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50" name="Picture 49"/>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51" name="Picture 50"/>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19685" cy="6494818"/>
    <xdr:pic>
      <xdr:nvPicPr>
        <xdr:cNvPr id="52" name="Picture 51"/>
        <xdr:cNvPicPr/>
      </xdr:nvPicPr>
      <xdr:blipFill>
        <a:blip r:embed="rId4"/>
        <a:stretch>
          <a:fillRect/>
        </a:stretch>
      </xdr:blipFill>
      <xdr:spPr>
        <a:xfrm>
          <a:off x="5999480" y="4775200"/>
          <a:ext cx="1968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53" name="Picture 52"/>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54" name="Picture 5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55" name="Picture 5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56" name="Picture 55"/>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57" name="Picture 5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58" name="Picture 5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59" name="Picture 5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0" name="Picture 5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1" name="Picture 60"/>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2" name="Picture 61"/>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3" name="Picture 62"/>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4" name="Picture 63"/>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5" name="Picture 6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66" name="Picture 65"/>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67" name="Picture 66"/>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68" name="Picture 67"/>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69" name="Picture 68"/>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0" name="Picture 69"/>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1" name="Picture 70"/>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2" name="Picture 71"/>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3" name="Picture 72"/>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74" name="Picture 7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75" name="Picture 7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76" name="Picture 75"/>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77" name="Picture 7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78" name="Picture 7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79" name="Picture 7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80" name="Picture 79"/>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81" name="Picture 80"/>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82" name="Picture 81"/>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19685" cy="6531013"/>
    <xdr:pic>
      <xdr:nvPicPr>
        <xdr:cNvPr id="83" name="Picture 82"/>
        <xdr:cNvPicPr/>
      </xdr:nvPicPr>
      <xdr:blipFill>
        <a:blip r:embed="rId3"/>
        <a:stretch>
          <a:fillRect/>
        </a:stretch>
      </xdr:blipFill>
      <xdr:spPr>
        <a:xfrm>
          <a:off x="5999480" y="4775200"/>
          <a:ext cx="1968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4" name="Picture 83"/>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5" name="Picture 84"/>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6" name="Picture 85"/>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7" name="Picture 86"/>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8" name="Picture 87"/>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89" name="Picture 88"/>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90" name="Picture 8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531013"/>
    <xdr:pic>
      <xdr:nvPicPr>
        <xdr:cNvPr id="91" name="Picture 90"/>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92" name="Picture 91"/>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3" name="Picture 92"/>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4" name="Picture 93"/>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5" name="Picture 94"/>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6" name="Picture 95"/>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7" name="Picture 96"/>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6494818"/>
    <xdr:pic>
      <xdr:nvPicPr>
        <xdr:cNvPr id="98" name="Picture 97"/>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19685" cy="6494818"/>
    <xdr:pic>
      <xdr:nvPicPr>
        <xdr:cNvPr id="99" name="Picture 98"/>
        <xdr:cNvPicPr/>
      </xdr:nvPicPr>
      <xdr:blipFill>
        <a:blip r:embed="rId4"/>
        <a:stretch>
          <a:fillRect/>
        </a:stretch>
      </xdr:blipFill>
      <xdr:spPr>
        <a:xfrm>
          <a:off x="5999480" y="4775200"/>
          <a:ext cx="19685" cy="6494780"/>
        </a:xfrm>
        <a:prstGeom prst="rect">
          <a:avLst/>
        </a:prstGeom>
        <a:noFill/>
        <a:ln w="9525">
          <a:noFill/>
        </a:ln>
      </xdr:spPr>
    </xdr:pic>
    <xdr:clientData/>
  </xdr:oneCellAnchor>
  <xdr:oneCellAnchor>
    <xdr:from>
      <xdr:col>3</xdr:col>
      <xdr:colOff>0</xdr:colOff>
      <xdr:row>17</xdr:row>
      <xdr:rowOff>0</xdr:rowOff>
    </xdr:from>
    <xdr:ext cx="66675" cy="6531013"/>
    <xdr:pic>
      <xdr:nvPicPr>
        <xdr:cNvPr id="100" name="Picture 99"/>
        <xdr:cNvPicPr/>
      </xdr:nvPicPr>
      <xdr:blipFill>
        <a:blip r:embed="rId1"/>
        <a:stretch>
          <a:fillRect/>
        </a:stretch>
      </xdr:blipFill>
      <xdr:spPr>
        <a:xfrm>
          <a:off x="5999480" y="4775200"/>
          <a:ext cx="66675" cy="6530975"/>
        </a:xfrm>
        <a:prstGeom prst="rect">
          <a:avLst/>
        </a:prstGeom>
        <a:noFill/>
        <a:ln w="9525">
          <a:noFill/>
        </a:ln>
      </xdr:spPr>
    </xdr:pic>
    <xdr:clientData/>
  </xdr:oneCellAnchor>
  <xdr:oneCellAnchor>
    <xdr:from>
      <xdr:col>3</xdr:col>
      <xdr:colOff>0</xdr:colOff>
      <xdr:row>17</xdr:row>
      <xdr:rowOff>0</xdr:rowOff>
    </xdr:from>
    <xdr:ext cx="66675" cy="6494818"/>
    <xdr:pic>
      <xdr:nvPicPr>
        <xdr:cNvPr id="101" name="Picture 100"/>
        <xdr:cNvPicPr/>
      </xdr:nvPicPr>
      <xdr:blipFill>
        <a:blip r:embed="rId2"/>
        <a:stretch>
          <a:fillRect/>
        </a:stretch>
      </xdr:blipFill>
      <xdr:spPr>
        <a:xfrm>
          <a:off x="5999480" y="4775200"/>
          <a:ext cx="66675" cy="6494780"/>
        </a:xfrm>
        <a:prstGeom prst="rect">
          <a:avLst/>
        </a:prstGeom>
        <a:noFill/>
        <a:ln w="9525">
          <a:noFill/>
        </a:ln>
      </xdr:spPr>
    </xdr:pic>
    <xdr:clientData/>
  </xdr:oneCellAnchor>
  <xdr:oneCellAnchor>
    <xdr:from>
      <xdr:col>3</xdr:col>
      <xdr:colOff>0</xdr:colOff>
      <xdr:row>17</xdr:row>
      <xdr:rowOff>0</xdr:rowOff>
    </xdr:from>
    <xdr:ext cx="66675" cy="2577913"/>
    <xdr:pic>
      <xdr:nvPicPr>
        <xdr:cNvPr id="102"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03"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04"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05"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06"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07"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08"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09"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0"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1"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2"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3"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4"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5"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6"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17"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18"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19"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0"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1"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2"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3"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4"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5"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6"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27"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28"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29"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0"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1"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32"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078" cy="2564306"/>
    <xdr:pic>
      <xdr:nvPicPr>
        <xdr:cNvPr id="133" name="Picture 32"/>
        <xdr:cNvPicPr/>
      </xdr:nvPicPr>
      <xdr:blipFill>
        <a:blip r:embed="rId3"/>
        <a:stretch>
          <a:fillRect/>
        </a:stretch>
      </xdr:blipFill>
      <xdr:spPr>
        <a:xfrm>
          <a:off x="5999480" y="4775200"/>
          <a:ext cx="5715" cy="2564130"/>
        </a:xfrm>
        <a:prstGeom prst="rect">
          <a:avLst/>
        </a:prstGeom>
        <a:noFill/>
        <a:ln w="9525">
          <a:noFill/>
        </a:ln>
      </xdr:spPr>
    </xdr:pic>
    <xdr:clientData/>
  </xdr:oneCellAnchor>
  <xdr:oneCellAnchor>
    <xdr:from>
      <xdr:col>3</xdr:col>
      <xdr:colOff>0</xdr:colOff>
      <xdr:row>17</xdr:row>
      <xdr:rowOff>0</xdr:rowOff>
    </xdr:from>
    <xdr:ext cx="19685" cy="2577913"/>
    <xdr:pic>
      <xdr:nvPicPr>
        <xdr:cNvPr id="134"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35"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6"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7"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8"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39"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40"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41"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42"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43"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44"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45"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46"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47"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48"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49"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50"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51"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8"/>
    <xdr:pic>
      <xdr:nvPicPr>
        <xdr:cNvPr id="152"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53"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54"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55"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56"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57"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58"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59"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0"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1"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2"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3"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4"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5"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66"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67"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68"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69"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70"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71"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72"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73"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74"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75"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76"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177"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78"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79"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80"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81"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82"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183"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4"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5"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6"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7"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8"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89"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90"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191"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192"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3" name="Picture 9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4" name="Picture 9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5" name="Picture 9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6" name="Picture 9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7" name="Picture 9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198" name="Picture 9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8"/>
    <xdr:pic>
      <xdr:nvPicPr>
        <xdr:cNvPr id="199" name="Picture 98"/>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200" name="Picture 9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201" name="Picture 10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02"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03"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04"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05"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06"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07"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08"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09"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0"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1"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2"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3"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4"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5"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6"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17"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18"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19"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0"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1"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2"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3"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4"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5"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6"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27"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28"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29"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0"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1"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32"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33" name="Picture 3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34"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35"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6"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7"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8"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39"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40"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41"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42"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43"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44"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45"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46"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47"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48"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49"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50"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51"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252"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53"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54"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55"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56"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57"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58"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59"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0"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1"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2"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3"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4"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5"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66"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67"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68"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69"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70"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71"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72"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73"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74"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75"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76"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277"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78"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79"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80"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81"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82"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283"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4"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5"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6"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7"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8"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89"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90"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291"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292"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3" name="Picture 9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4" name="Picture 9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5" name="Picture 9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6" name="Picture 9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7" name="Picture 9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298" name="Picture 9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299" name="Picture 98"/>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00" name="Picture 9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01" name="Picture 10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02"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03"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04"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05"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06"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07"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08"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09"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0"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1"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2"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3"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4"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5"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6"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17"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18"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19"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0"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1"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2"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3"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4"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5"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6"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27"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28"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29"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0"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1"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32"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33" name="Picture 3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34"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35"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6"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7"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8"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39"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40"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41"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42"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43"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44"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45"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46"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47"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48"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49"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50"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51"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352"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53"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54"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55"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56"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57"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58"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59"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0"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1"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2"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3"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4"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5"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66"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67"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68"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69"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70"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71"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72"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73"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374"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75"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76"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377"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78"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79"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80"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81"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82"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383"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4"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5"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6"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7"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8"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89"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90"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391"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392"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23</xdr:row>
      <xdr:rowOff>0</xdr:rowOff>
    </xdr:from>
    <xdr:ext cx="66675" cy="212725"/>
    <xdr:pic>
      <xdr:nvPicPr>
        <xdr:cNvPr id="393" name="Text Box 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394" name="Text Box 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395" name="Text Box 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396" name="Picture 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397" name="Text Box 1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398" name="Text Box 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399" name="Text Box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0" name="Text Box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1" name="Text Box 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2" name="Text Box 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3" name="Text Box 1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4" name="Text Box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5" name="Text Box 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6" name="Picture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7" name="Picture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08" name="Picture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09" name="Text Box 1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0" name="Text Box 1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1" name="Picture 1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2" name="Picture 2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3" name="Picture 2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4" name="Picture 2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5" name="Picture 2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6" name="Picture 2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7" name="Picture 2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18" name="Picture 2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19" name="Picture 2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0" name="Picture 2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1" name="Picture 2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2" name="Picture 3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23" name="Text Box 5"/>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24" name="Picture 3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25" name="Picture 33"/>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26" name="Picture 34"/>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7" name="Text Box 1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8" name="Picture 3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29" name="Picture 3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30" name="Picture 3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31" name="Picture 3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32" name="Picture 4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33" name="Picture 4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34" name="Picture 4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35" name="Picture 4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36" name="Picture 4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37" name="Picture 4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38" name="Picture 4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39" name="Picture 4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40" name="Picture 4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41" name="Picture 4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42" name="Picture 5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443" name="Picture 51"/>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44" name="Picture 5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45" name="Picture 5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46" name="Picture 5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47" name="Picture 5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48" name="Picture 5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49" name="Picture 5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0" name="Picture 5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1" name="Picture 5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2" name="Picture 6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3" name="Picture 6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4" name="Picture 6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5" name="Picture 6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6" name="Picture 6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57" name="Picture 6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58" name="Picture 6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59" name="Picture 6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0" name="Picture 6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1" name="Picture 6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2" name="Picture 7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3" name="Picture 7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4" name="Picture 7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65" name="Picture 7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66" name="Picture 7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67" name="Picture 7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68" name="Picture 7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69" name="Picture 7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0" name="Picture 7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71" name="Picture 79"/>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72" name="Picture 80"/>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73" name="Picture 81"/>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474" name="Picture 8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5" name="Picture 8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6" name="Picture 8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7" name="Picture 8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8" name="Picture 8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79" name="Picture 8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80" name="Picture 8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81" name="Picture 8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482" name="Picture 9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83" name="Picture 9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4" name="Picture 9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5" name="Picture 9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6" name="Picture 9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7" name="Picture 9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8" name="Picture 9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89" name="Picture 9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490" name="Picture 98"/>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91" name="Picture 9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92" name="Picture 10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93" name="Text Box 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94" name="Text Box 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95" name="Text Box 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96" name="Picture 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497" name="Text Box 1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498" name="Text Box 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499" name="Text Box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0" name="Text Box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1" name="Text Box 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2" name="Text Box 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3" name="Text Box 1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4" name="Text Box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5" name="Text Box 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6" name="Picture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7" name="Picture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08" name="Picture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09" name="Text Box 1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0" name="Text Box 1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1" name="Picture 1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2" name="Picture 2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3" name="Picture 2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4" name="Picture 2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5" name="Picture 2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6" name="Picture 2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7" name="Picture 2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18" name="Picture 2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19" name="Picture 2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0" name="Picture 2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1" name="Picture 2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2" name="Picture 3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23" name="Text Box 5"/>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24" name="Picture 3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25" name="Picture 33"/>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26" name="Picture 34"/>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7" name="Text Box 1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8" name="Picture 3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29" name="Picture 3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30" name="Picture 3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31" name="Picture 3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32" name="Picture 4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33" name="Picture 4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34" name="Picture 4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35" name="Picture 4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36" name="Picture 4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37" name="Picture 4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38" name="Picture 4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39" name="Picture 4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40" name="Picture 4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41" name="Picture 4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42" name="Picture 5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543" name="Picture 51"/>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44" name="Picture 5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45" name="Picture 5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46" name="Picture 5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47" name="Picture 5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48" name="Picture 5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49" name="Picture 5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0" name="Picture 5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1" name="Picture 5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2" name="Picture 6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3" name="Picture 6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4" name="Picture 6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5" name="Picture 6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6" name="Picture 6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57" name="Picture 6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58" name="Picture 6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59" name="Picture 6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0" name="Picture 6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1" name="Picture 6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2" name="Picture 7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3" name="Picture 7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4" name="Picture 7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65" name="Picture 7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66" name="Picture 7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67" name="Picture 7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68" name="Picture 7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69" name="Picture 7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0" name="Picture 7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71" name="Picture 79"/>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72" name="Picture 80"/>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73" name="Picture 81"/>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574" name="Picture 8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5" name="Picture 8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6" name="Picture 8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7" name="Picture 8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8" name="Picture 8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79" name="Picture 8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80" name="Picture 8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81" name="Picture 8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582" name="Picture 9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83" name="Picture 9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4" name="Picture 9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5" name="Picture 9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6" name="Picture 9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7" name="Picture 9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8" name="Picture 9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589" name="Picture 9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590" name="Picture 98"/>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591" name="Picture 9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592" name="Picture 10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24</xdr:row>
      <xdr:rowOff>0</xdr:rowOff>
    </xdr:from>
    <xdr:ext cx="66675" cy="2249620"/>
    <xdr:pic>
      <xdr:nvPicPr>
        <xdr:cNvPr id="593" name="Text Box 3"/>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594" name="Text Box 1"/>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595" name="Text Box 6"/>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596" name="Picture 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597" name="Text Box 11"/>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598" name="Text Box 7"/>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599" name="Text Box 15"/>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0" name="Text Box 1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1" name="Text Box 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2" name="Text Box 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3" name="Text Box 1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4" name="Text Box 1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5" name="Text Box 2"/>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6" name="Picture 1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7" name="Picture 15"/>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08" name="Picture 1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09" name="Text Box 1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0" name="Text Box 12"/>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1" name="Picture 19"/>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2" name="Picture 20"/>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3" name="Picture 21"/>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4" name="Picture 22"/>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5" name="Picture 2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6" name="Picture 24"/>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7" name="Picture 25"/>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18" name="Picture 26"/>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19" name="Picture 2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0" name="Picture 2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1" name="Picture 2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2" name="Picture 30"/>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23" name="Text Box 5"/>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6078" cy="2236013"/>
    <xdr:pic>
      <xdr:nvPicPr>
        <xdr:cNvPr id="624" name="Picture 32"/>
        <xdr:cNvPicPr/>
      </xdr:nvPicPr>
      <xdr:blipFill>
        <a:blip r:embed="rId3"/>
        <a:stretch>
          <a:fillRect/>
        </a:stretch>
      </xdr:blipFill>
      <xdr:spPr>
        <a:xfrm>
          <a:off x="5999480" y="6375400"/>
          <a:ext cx="5715" cy="2235835"/>
        </a:xfrm>
        <a:prstGeom prst="rect">
          <a:avLst/>
        </a:prstGeom>
        <a:noFill/>
        <a:ln w="9525">
          <a:noFill/>
        </a:ln>
      </xdr:spPr>
    </xdr:pic>
    <xdr:clientData/>
  </xdr:oneCellAnchor>
  <xdr:oneCellAnchor>
    <xdr:from>
      <xdr:col>3</xdr:col>
      <xdr:colOff>0</xdr:colOff>
      <xdr:row>24</xdr:row>
      <xdr:rowOff>0</xdr:rowOff>
    </xdr:from>
    <xdr:ext cx="19685" cy="2249620"/>
    <xdr:pic>
      <xdr:nvPicPr>
        <xdr:cNvPr id="625" name="Picture 33"/>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26" name="Picture 34"/>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7" name="Text Box 10"/>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8" name="Picture 3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29" name="Picture 3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30" name="Picture 3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31" name="Picture 3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32" name="Picture 40"/>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33" name="Picture 41"/>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34" name="Picture 42"/>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35" name="Picture 4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36" name="Picture 4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37" name="Picture 45"/>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38" name="Picture 46"/>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39" name="Picture 47"/>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40" name="Picture 48"/>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41" name="Picture 49"/>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42" name="Picture 50"/>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19685" cy="2289625"/>
    <xdr:pic>
      <xdr:nvPicPr>
        <xdr:cNvPr id="643" name="Picture 51"/>
        <xdr:cNvPicPr/>
      </xdr:nvPicPr>
      <xdr:blipFill>
        <a:blip r:embed="rId4"/>
        <a:stretch>
          <a:fillRect/>
        </a:stretch>
      </xdr:blipFill>
      <xdr:spPr>
        <a:xfrm>
          <a:off x="5999480" y="6375400"/>
          <a:ext cx="1968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44" name="Picture 52"/>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45" name="Picture 5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46" name="Picture 5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47" name="Picture 55"/>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48" name="Picture 5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49" name="Picture 5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0" name="Picture 5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1" name="Picture 5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2" name="Picture 60"/>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3" name="Picture 61"/>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4" name="Picture 62"/>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5" name="Picture 63"/>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6" name="Picture 6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57" name="Picture 65"/>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58" name="Picture 66"/>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59" name="Picture 67"/>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0" name="Picture 68"/>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1" name="Picture 69"/>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2" name="Picture 70"/>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3" name="Picture 71"/>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4" name="Picture 72"/>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65" name="Picture 7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66" name="Picture 7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67" name="Picture 75"/>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68" name="Picture 7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69" name="Picture 7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0" name="Picture 7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71" name="Picture 79"/>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72" name="Picture 80"/>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73" name="Picture 81"/>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19685" cy="2249620"/>
    <xdr:pic>
      <xdr:nvPicPr>
        <xdr:cNvPr id="674" name="Picture 82"/>
        <xdr:cNvPicPr/>
      </xdr:nvPicPr>
      <xdr:blipFill>
        <a:blip r:embed="rId3"/>
        <a:stretch>
          <a:fillRect/>
        </a:stretch>
      </xdr:blipFill>
      <xdr:spPr>
        <a:xfrm>
          <a:off x="5999480" y="6375400"/>
          <a:ext cx="1968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5" name="Picture 83"/>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6" name="Picture 84"/>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7" name="Picture 85"/>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8" name="Picture 86"/>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79" name="Picture 87"/>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80" name="Picture 88"/>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81" name="Picture 8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49620"/>
    <xdr:pic>
      <xdr:nvPicPr>
        <xdr:cNvPr id="682" name="Picture 90"/>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83" name="Picture 91"/>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4" name="Picture 92"/>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5" name="Picture 93"/>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6" name="Picture 94"/>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7" name="Picture 95"/>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8" name="Picture 96"/>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289625"/>
    <xdr:pic>
      <xdr:nvPicPr>
        <xdr:cNvPr id="689" name="Picture 97"/>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19685" cy="2289625"/>
    <xdr:pic>
      <xdr:nvPicPr>
        <xdr:cNvPr id="690" name="Picture 98"/>
        <xdr:cNvPicPr/>
      </xdr:nvPicPr>
      <xdr:blipFill>
        <a:blip r:embed="rId4"/>
        <a:stretch>
          <a:fillRect/>
        </a:stretch>
      </xdr:blipFill>
      <xdr:spPr>
        <a:xfrm>
          <a:off x="5999480" y="6375400"/>
          <a:ext cx="19685" cy="2289175"/>
        </a:xfrm>
        <a:prstGeom prst="rect">
          <a:avLst/>
        </a:prstGeom>
        <a:noFill/>
        <a:ln w="9525">
          <a:noFill/>
        </a:ln>
      </xdr:spPr>
    </xdr:pic>
    <xdr:clientData/>
  </xdr:oneCellAnchor>
  <xdr:oneCellAnchor>
    <xdr:from>
      <xdr:col>3</xdr:col>
      <xdr:colOff>0</xdr:colOff>
      <xdr:row>24</xdr:row>
      <xdr:rowOff>0</xdr:rowOff>
    </xdr:from>
    <xdr:ext cx="66675" cy="2249620"/>
    <xdr:pic>
      <xdr:nvPicPr>
        <xdr:cNvPr id="691" name="Picture 99"/>
        <xdr:cNvPicPr/>
      </xdr:nvPicPr>
      <xdr:blipFill>
        <a:blip r:embed="rId1"/>
        <a:stretch>
          <a:fillRect/>
        </a:stretch>
      </xdr:blipFill>
      <xdr:spPr>
        <a:xfrm>
          <a:off x="5999480" y="6375400"/>
          <a:ext cx="66675" cy="2249170"/>
        </a:xfrm>
        <a:prstGeom prst="rect">
          <a:avLst/>
        </a:prstGeom>
        <a:noFill/>
        <a:ln w="9525">
          <a:noFill/>
        </a:ln>
      </xdr:spPr>
    </xdr:pic>
    <xdr:clientData/>
  </xdr:oneCellAnchor>
  <xdr:oneCellAnchor>
    <xdr:from>
      <xdr:col>3</xdr:col>
      <xdr:colOff>0</xdr:colOff>
      <xdr:row>24</xdr:row>
      <xdr:rowOff>0</xdr:rowOff>
    </xdr:from>
    <xdr:ext cx="66675" cy="2289625"/>
    <xdr:pic>
      <xdr:nvPicPr>
        <xdr:cNvPr id="692" name="Picture 100"/>
        <xdr:cNvPicPr/>
      </xdr:nvPicPr>
      <xdr:blipFill>
        <a:blip r:embed="rId2"/>
        <a:stretch>
          <a:fillRect/>
        </a:stretch>
      </xdr:blipFill>
      <xdr:spPr>
        <a:xfrm>
          <a:off x="5999480" y="6375400"/>
          <a:ext cx="66675" cy="2289175"/>
        </a:xfrm>
        <a:prstGeom prst="rect">
          <a:avLst/>
        </a:prstGeom>
        <a:noFill/>
        <a:ln w="9525">
          <a:noFill/>
        </a:ln>
      </xdr:spPr>
    </xdr:pic>
    <xdr:clientData/>
  </xdr:oneCellAnchor>
  <xdr:oneCellAnchor>
    <xdr:from>
      <xdr:col>3</xdr:col>
      <xdr:colOff>0</xdr:colOff>
      <xdr:row>24</xdr:row>
      <xdr:rowOff>0</xdr:rowOff>
    </xdr:from>
    <xdr:ext cx="66675" cy="212725"/>
    <xdr:pic>
      <xdr:nvPicPr>
        <xdr:cNvPr id="693" name="Text Box 3"/>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694" name="Text Box 1"/>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695" name="Text Box 6"/>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696" name="Picture 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697" name="Text Box 11"/>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698" name="Text Box 7"/>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699" name="Text Box 15"/>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0" name="Text Box 1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1" name="Text Box 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2" name="Text Box 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3" name="Text Box 1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4" name="Text Box 1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5" name="Text Box 2"/>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6" name="Picture 1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7" name="Picture 15"/>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08" name="Picture 1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09" name="Text Box 1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0" name="Text Box 12"/>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1" name="Picture 19"/>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2" name="Picture 20"/>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3" name="Picture 21"/>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4" name="Picture 22"/>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5" name="Picture 2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6" name="Picture 24"/>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7" name="Picture 25"/>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18" name="Picture 26"/>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19" name="Picture 2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0" name="Picture 2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1" name="Picture 2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2" name="Picture 30"/>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23" name="Text Box 5"/>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6078" cy="199118"/>
    <xdr:pic>
      <xdr:nvPicPr>
        <xdr:cNvPr id="724" name="Picture 32"/>
        <xdr:cNvPicPr/>
      </xdr:nvPicPr>
      <xdr:blipFill>
        <a:blip r:embed="rId3"/>
        <a:stretch>
          <a:fillRect/>
        </a:stretch>
      </xdr:blipFill>
      <xdr:spPr>
        <a:xfrm>
          <a:off x="5999480" y="6375400"/>
          <a:ext cx="5715" cy="198755"/>
        </a:xfrm>
        <a:prstGeom prst="rect">
          <a:avLst/>
        </a:prstGeom>
        <a:noFill/>
        <a:ln w="9525">
          <a:noFill/>
        </a:ln>
      </xdr:spPr>
    </xdr:pic>
    <xdr:clientData/>
  </xdr:oneCellAnchor>
  <xdr:oneCellAnchor>
    <xdr:from>
      <xdr:col>3</xdr:col>
      <xdr:colOff>0</xdr:colOff>
      <xdr:row>24</xdr:row>
      <xdr:rowOff>0</xdr:rowOff>
    </xdr:from>
    <xdr:ext cx="19685" cy="212725"/>
    <xdr:pic>
      <xdr:nvPicPr>
        <xdr:cNvPr id="725" name="Picture 33"/>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26" name="Picture 34"/>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7" name="Text Box 10"/>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8" name="Picture 3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29" name="Picture 3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30" name="Picture 3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31" name="Picture 3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32" name="Picture 40"/>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33" name="Picture 41"/>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34" name="Picture 42"/>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35" name="Picture 4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36" name="Picture 4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37" name="Picture 45"/>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38" name="Picture 46"/>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39" name="Picture 47"/>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40" name="Picture 48"/>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41" name="Picture 49"/>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42" name="Picture 50"/>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19685" cy="219710"/>
    <xdr:pic>
      <xdr:nvPicPr>
        <xdr:cNvPr id="743" name="Picture 51"/>
        <xdr:cNvPicPr/>
      </xdr:nvPicPr>
      <xdr:blipFill>
        <a:blip r:embed="rId4"/>
        <a:stretch>
          <a:fillRect/>
        </a:stretch>
      </xdr:blipFill>
      <xdr:spPr>
        <a:xfrm>
          <a:off x="5999480" y="6375400"/>
          <a:ext cx="1968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44" name="Picture 52"/>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45" name="Picture 5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46" name="Picture 5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47" name="Picture 55"/>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48" name="Picture 5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49" name="Picture 5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0" name="Picture 5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1" name="Picture 5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2" name="Picture 60"/>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3" name="Picture 61"/>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4" name="Picture 62"/>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5" name="Picture 63"/>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6" name="Picture 6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57" name="Picture 65"/>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58" name="Picture 66"/>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59" name="Picture 67"/>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0" name="Picture 68"/>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1" name="Picture 69"/>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2" name="Picture 70"/>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3" name="Picture 71"/>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4" name="Picture 72"/>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65" name="Picture 7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66" name="Picture 7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67" name="Picture 75"/>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68" name="Picture 7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69" name="Picture 7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0" name="Picture 7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71" name="Picture 79"/>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72" name="Picture 80"/>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73" name="Picture 81"/>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19685" cy="212725"/>
    <xdr:pic>
      <xdr:nvPicPr>
        <xdr:cNvPr id="774" name="Picture 82"/>
        <xdr:cNvPicPr/>
      </xdr:nvPicPr>
      <xdr:blipFill>
        <a:blip r:embed="rId3"/>
        <a:stretch>
          <a:fillRect/>
        </a:stretch>
      </xdr:blipFill>
      <xdr:spPr>
        <a:xfrm>
          <a:off x="5999480" y="6375400"/>
          <a:ext cx="1968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5" name="Picture 83"/>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6" name="Picture 84"/>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7" name="Picture 85"/>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8" name="Picture 86"/>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79" name="Picture 87"/>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80" name="Picture 88"/>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81" name="Picture 8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2725"/>
    <xdr:pic>
      <xdr:nvPicPr>
        <xdr:cNvPr id="782" name="Picture 90"/>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83" name="Picture 91"/>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4" name="Picture 92"/>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5" name="Picture 93"/>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6" name="Picture 94"/>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7" name="Picture 95"/>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8" name="Picture 96"/>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66675" cy="219710"/>
    <xdr:pic>
      <xdr:nvPicPr>
        <xdr:cNvPr id="789" name="Picture 97"/>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24</xdr:row>
      <xdr:rowOff>0</xdr:rowOff>
    </xdr:from>
    <xdr:ext cx="19685" cy="219710"/>
    <xdr:pic>
      <xdr:nvPicPr>
        <xdr:cNvPr id="790" name="Picture 98"/>
        <xdr:cNvPicPr/>
      </xdr:nvPicPr>
      <xdr:blipFill>
        <a:blip r:embed="rId4"/>
        <a:stretch>
          <a:fillRect/>
        </a:stretch>
      </xdr:blipFill>
      <xdr:spPr>
        <a:xfrm>
          <a:off x="5999480" y="6375400"/>
          <a:ext cx="19685" cy="219710"/>
        </a:xfrm>
        <a:prstGeom prst="rect">
          <a:avLst/>
        </a:prstGeom>
        <a:noFill/>
        <a:ln w="9525">
          <a:noFill/>
        </a:ln>
      </xdr:spPr>
    </xdr:pic>
    <xdr:clientData/>
  </xdr:oneCellAnchor>
  <xdr:oneCellAnchor>
    <xdr:from>
      <xdr:col>3</xdr:col>
      <xdr:colOff>0</xdr:colOff>
      <xdr:row>24</xdr:row>
      <xdr:rowOff>0</xdr:rowOff>
    </xdr:from>
    <xdr:ext cx="66675" cy="212725"/>
    <xdr:pic>
      <xdr:nvPicPr>
        <xdr:cNvPr id="791" name="Picture 99"/>
        <xdr:cNvPicPr/>
      </xdr:nvPicPr>
      <xdr:blipFill>
        <a:blip r:embed="rId1"/>
        <a:stretch>
          <a:fillRect/>
        </a:stretch>
      </xdr:blipFill>
      <xdr:spPr>
        <a:xfrm>
          <a:off x="5999480" y="6375400"/>
          <a:ext cx="66675" cy="212725"/>
        </a:xfrm>
        <a:prstGeom prst="rect">
          <a:avLst/>
        </a:prstGeom>
        <a:noFill/>
        <a:ln w="9525">
          <a:noFill/>
        </a:ln>
      </xdr:spPr>
    </xdr:pic>
    <xdr:clientData/>
  </xdr:oneCellAnchor>
  <xdr:oneCellAnchor>
    <xdr:from>
      <xdr:col>3</xdr:col>
      <xdr:colOff>0</xdr:colOff>
      <xdr:row>24</xdr:row>
      <xdr:rowOff>0</xdr:rowOff>
    </xdr:from>
    <xdr:ext cx="66675" cy="219710"/>
    <xdr:pic>
      <xdr:nvPicPr>
        <xdr:cNvPr id="792" name="Picture 100"/>
        <xdr:cNvPicPr/>
      </xdr:nvPicPr>
      <xdr:blipFill>
        <a:blip r:embed="rId2"/>
        <a:stretch>
          <a:fillRect/>
        </a:stretch>
      </xdr:blipFill>
      <xdr:spPr>
        <a:xfrm>
          <a:off x="5999480" y="6375400"/>
          <a:ext cx="66675" cy="219710"/>
        </a:xfrm>
        <a:prstGeom prst="rect">
          <a:avLst/>
        </a:prstGeom>
        <a:noFill/>
        <a:ln w="9525">
          <a:noFill/>
        </a:ln>
      </xdr:spPr>
    </xdr:pic>
    <xdr:clientData/>
  </xdr:oneCellAnchor>
  <xdr:oneCellAnchor>
    <xdr:from>
      <xdr:col>3</xdr:col>
      <xdr:colOff>0</xdr:colOff>
      <xdr:row>17</xdr:row>
      <xdr:rowOff>0</xdr:rowOff>
    </xdr:from>
    <xdr:ext cx="66675" cy="2577913"/>
    <xdr:pic>
      <xdr:nvPicPr>
        <xdr:cNvPr id="793"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794"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795"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796"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797"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798"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799"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0"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1"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2"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3"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4"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5"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6"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7"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08"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09"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0"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1"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2"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3"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4"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5"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6"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7"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18"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19"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0"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1"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2"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23"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078" cy="2564306"/>
    <xdr:pic>
      <xdr:nvPicPr>
        <xdr:cNvPr id="824" name="Picture 32"/>
        <xdr:cNvPicPr/>
      </xdr:nvPicPr>
      <xdr:blipFill>
        <a:blip r:embed="rId3"/>
        <a:stretch>
          <a:fillRect/>
        </a:stretch>
      </xdr:blipFill>
      <xdr:spPr>
        <a:xfrm>
          <a:off x="5999480" y="4775200"/>
          <a:ext cx="5715" cy="2564130"/>
        </a:xfrm>
        <a:prstGeom prst="rect">
          <a:avLst/>
        </a:prstGeom>
        <a:noFill/>
        <a:ln w="9525">
          <a:noFill/>
        </a:ln>
      </xdr:spPr>
    </xdr:pic>
    <xdr:clientData/>
  </xdr:oneCellAnchor>
  <xdr:oneCellAnchor>
    <xdr:from>
      <xdr:col>3</xdr:col>
      <xdr:colOff>0</xdr:colOff>
      <xdr:row>17</xdr:row>
      <xdr:rowOff>0</xdr:rowOff>
    </xdr:from>
    <xdr:ext cx="19685" cy="2577913"/>
    <xdr:pic>
      <xdr:nvPicPr>
        <xdr:cNvPr id="825"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26"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7"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8"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29"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30"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31"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32"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33"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34"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35"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36"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37"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38"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39"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40"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41"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42"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8"/>
    <xdr:pic>
      <xdr:nvPicPr>
        <xdr:cNvPr id="843"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44"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45"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46"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47"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48"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49"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0"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1"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2"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3"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4"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5"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6"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57"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58"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59"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0"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1"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2"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3"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4"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65"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66"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67"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68"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69"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0"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71"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72"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73"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3"/>
    <xdr:pic>
      <xdr:nvPicPr>
        <xdr:cNvPr id="874"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5"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6"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7"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8"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79"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80"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81"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3"/>
    <xdr:pic>
      <xdr:nvPicPr>
        <xdr:cNvPr id="882"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83"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4" name="Picture 9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5" name="Picture 9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6" name="Picture 9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7" name="Picture 9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8" name="Picture 9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8"/>
    <xdr:pic>
      <xdr:nvPicPr>
        <xdr:cNvPr id="889" name="Picture 9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8"/>
    <xdr:pic>
      <xdr:nvPicPr>
        <xdr:cNvPr id="890" name="Picture 98"/>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577913"/>
    <xdr:pic>
      <xdr:nvPicPr>
        <xdr:cNvPr id="891" name="Picture 9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8"/>
    <xdr:pic>
      <xdr:nvPicPr>
        <xdr:cNvPr id="892" name="Picture 10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893"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894"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895"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896"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897"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898"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899"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0"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1"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2"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3"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4"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5"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6"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7"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08"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09"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0"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1"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2"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3"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4"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5"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6"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7"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18"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19"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0"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1"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2"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23"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24" name="Picture 3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25"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26"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7"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8"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29"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30"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31"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32"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33"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34"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35"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36"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37"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38"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39"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40"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41"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42"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943"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44"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45"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46"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47"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48"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49"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0"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1"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2"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3"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4"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5"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6"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57"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58"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59"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0"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1"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2"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3"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4"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65"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66"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67"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68"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69"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0"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71"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72"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73"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974"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5"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6"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7"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8"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79"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80"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81"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982"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83"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4" name="Picture 9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5" name="Picture 9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6" name="Picture 9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7" name="Picture 9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8" name="Picture 9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89" name="Picture 9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990" name="Picture 98"/>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91" name="Picture 9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92" name="Picture 10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93" name="Text Box 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94" name="Text Box 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95" name="Text Box 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96" name="Picture 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997" name="Text Box 1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998" name="Text Box 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999" name="Text Box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0" name="Text Box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1" name="Text Box 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2" name="Text Box 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3" name="Text Box 1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4" name="Text Box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5" name="Text Box 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6" name="Picture 1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7" name="Picture 1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08" name="Picture 1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09" name="Text Box 1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0" name="Text Box 1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1" name="Picture 1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2" name="Picture 2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3" name="Picture 2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4" name="Picture 2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5" name="Picture 2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6" name="Picture 24"/>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7" name="Picture 2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18" name="Picture 2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1019" name="Picture 2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0" name="Picture 2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1" name="Picture 2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2" name="Picture 3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23" name="Text Box 5"/>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24" name="Picture 3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25" name="Picture 33"/>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26" name="Picture 34"/>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7" name="Text Box 1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8" name="Picture 3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29" name="Picture 3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30" name="Picture 3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31" name="Picture 3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32" name="Picture 4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33" name="Picture 4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34" name="Picture 4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35" name="Picture 4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1036" name="Picture 4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37" name="Picture 4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38" name="Picture 4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39" name="Picture 4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40" name="Picture 4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41" name="Picture 4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42" name="Picture 5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19685" cy="2617919"/>
    <xdr:pic>
      <xdr:nvPicPr>
        <xdr:cNvPr id="1043" name="Picture 51"/>
        <xdr:cNvPicPr/>
      </xdr:nvPicPr>
      <xdr:blipFill>
        <a:blip r:embed="rId4"/>
        <a:stretch>
          <a:fillRect/>
        </a:stretch>
      </xdr:blipFill>
      <xdr:spPr>
        <a:xfrm>
          <a:off x="5999480" y="4775200"/>
          <a:ext cx="1968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44" name="Picture 5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45" name="Picture 5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1046" name="Picture 5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47" name="Picture 5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48" name="Picture 5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49" name="Picture 5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0" name="Picture 5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1" name="Picture 5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2" name="Picture 6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3" name="Picture 61"/>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4" name="Picture 62"/>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5" name="Picture 6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6" name="Picture 6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57" name="Picture 6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58" name="Picture 66"/>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59" name="Picture 67"/>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0" name="Picture 68"/>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1" name="Picture 69"/>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2" name="Picture 70"/>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3" name="Picture 7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4" name="Picture 72"/>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617919"/>
    <xdr:pic>
      <xdr:nvPicPr>
        <xdr:cNvPr id="1065" name="Picture 73"/>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1066" name="Picture 7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67" name="Picture 75"/>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17</xdr:row>
      <xdr:rowOff>0</xdr:rowOff>
    </xdr:from>
    <xdr:ext cx="66675" cy="2577914"/>
    <xdr:pic>
      <xdr:nvPicPr>
        <xdr:cNvPr id="1068" name="Picture 7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69" name="Picture 7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0" name="Picture 7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71" name="Picture 79"/>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72" name="Picture 80"/>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73" name="Picture 81"/>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19685" cy="2577914"/>
    <xdr:pic>
      <xdr:nvPicPr>
        <xdr:cNvPr id="1074" name="Picture 82"/>
        <xdr:cNvPicPr/>
      </xdr:nvPicPr>
      <xdr:blipFill>
        <a:blip r:embed="rId3"/>
        <a:stretch>
          <a:fillRect/>
        </a:stretch>
      </xdr:blipFill>
      <xdr:spPr>
        <a:xfrm>
          <a:off x="5999480" y="4775200"/>
          <a:ext cx="1968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5" name="Picture 83"/>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6" name="Picture 84"/>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7" name="Picture 85"/>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8" name="Picture 86"/>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79" name="Picture 87"/>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80" name="Picture 88"/>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81" name="Picture 89"/>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577914"/>
    <xdr:pic>
      <xdr:nvPicPr>
        <xdr:cNvPr id="1082" name="Picture 90"/>
        <xdr:cNvPicPr/>
      </xdr:nvPicPr>
      <xdr:blipFill>
        <a:blip r:embed="rId1"/>
        <a:stretch>
          <a:fillRect/>
        </a:stretch>
      </xdr:blipFill>
      <xdr:spPr>
        <a:xfrm>
          <a:off x="5999480" y="4775200"/>
          <a:ext cx="66675" cy="2577465"/>
        </a:xfrm>
        <a:prstGeom prst="rect">
          <a:avLst/>
        </a:prstGeom>
        <a:noFill/>
        <a:ln w="9525">
          <a:noFill/>
        </a:ln>
      </xdr:spPr>
    </xdr:pic>
    <xdr:clientData/>
  </xdr:oneCellAnchor>
  <xdr:oneCellAnchor>
    <xdr:from>
      <xdr:col>3</xdr:col>
      <xdr:colOff>0</xdr:colOff>
      <xdr:row>17</xdr:row>
      <xdr:rowOff>0</xdr:rowOff>
    </xdr:from>
    <xdr:ext cx="66675" cy="2617919"/>
    <xdr:pic>
      <xdr:nvPicPr>
        <xdr:cNvPr id="1083" name="Picture 91"/>
        <xdr:cNvPicPr/>
      </xdr:nvPicPr>
      <xdr:blipFill>
        <a:blip r:embed="rId2"/>
        <a:stretch>
          <a:fillRect/>
        </a:stretch>
      </xdr:blipFill>
      <xdr:spPr>
        <a:xfrm>
          <a:off x="5999480" y="4775200"/>
          <a:ext cx="66675" cy="2617470"/>
        </a:xfrm>
        <a:prstGeom prst="rect">
          <a:avLst/>
        </a:prstGeom>
        <a:noFill/>
        <a:ln w="9525">
          <a:noFill/>
        </a:ln>
      </xdr:spPr>
    </xdr:pic>
    <xdr:clientData/>
  </xdr:oneCellAnchor>
  <xdr:oneCellAnchor>
    <xdr:from>
      <xdr:col>3</xdr:col>
      <xdr:colOff>0</xdr:colOff>
      <xdr:row>23</xdr:row>
      <xdr:rowOff>0</xdr:rowOff>
    </xdr:from>
    <xdr:ext cx="66675" cy="212725"/>
    <xdr:pic>
      <xdr:nvPicPr>
        <xdr:cNvPr id="1084" name="Text Box 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085" name="Text Box 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086" name="Text Box 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087" name="Picture 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088" name="Text Box 1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089" name="Text Box 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090" name="Text Box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1" name="Text Box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2" name="Text Box 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3" name="Text Box 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4" name="Text Box 1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5" name="Text Box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6" name="Text Box 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7" name="Picture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8" name="Picture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099" name="Picture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00" name="Text Box 1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1" name="Text Box 1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2" name="Picture 1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3" name="Picture 2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4" name="Picture 2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5" name="Picture 2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6" name="Picture 2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7" name="Picture 2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8" name="Picture 2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09" name="Picture 2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10" name="Picture 2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11" name="Picture 2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12" name="Picture 2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13" name="Picture 3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14" name="Text Box 5"/>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15" name="Picture 3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16" name="Picture 33"/>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17" name="Picture 34"/>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18" name="Text Box 1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19" name="Picture 3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0" name="Picture 3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1" name="Picture 3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2" name="Picture 3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3" name="Picture 4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4" name="Picture 4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25" name="Picture 4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26" name="Picture 4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27" name="Picture 4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28" name="Picture 4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29" name="Picture 4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0" name="Picture 4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1" name="Picture 4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2" name="Picture 4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3" name="Picture 5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1134" name="Picture 51"/>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5" name="Picture 5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36" name="Picture 5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37" name="Picture 5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38" name="Picture 5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39" name="Picture 5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0" name="Picture 5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1" name="Picture 5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2" name="Picture 5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3" name="Picture 6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4" name="Picture 6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5" name="Picture 6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6" name="Picture 6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7" name="Picture 6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48" name="Picture 6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49" name="Picture 6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0" name="Picture 6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1" name="Picture 6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2" name="Picture 6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3" name="Picture 7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4" name="Picture 7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5" name="Picture 7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56" name="Picture 7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57" name="Picture 7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58" name="Picture 7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59" name="Picture 7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0" name="Picture 7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1" name="Picture 7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62" name="Picture 79"/>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63" name="Picture 80"/>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64" name="Picture 81"/>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165" name="Picture 8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6" name="Picture 8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7" name="Picture 8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8" name="Picture 8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69" name="Picture 8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70" name="Picture 8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71" name="Picture 8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72" name="Picture 8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73" name="Picture 9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74" name="Picture 9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75" name="Picture 9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76" name="Picture 9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77" name="Picture 9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78" name="Picture 9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79" name="Picture 9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80" name="Picture 9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1181" name="Picture 98"/>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82" name="Picture 9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83" name="Picture 10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84" name="Text Box 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85" name="Text Box 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86" name="Text Box 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87" name="Picture 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188" name="Text Box 1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189" name="Text Box 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190" name="Text Box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1" name="Text Box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2" name="Text Box 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3" name="Text Box 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4" name="Text Box 1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5" name="Text Box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6" name="Text Box 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7" name="Picture 1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8" name="Picture 1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199" name="Picture 1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00" name="Text Box 1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1" name="Text Box 1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2" name="Picture 1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3" name="Picture 2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4" name="Picture 2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5" name="Picture 2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6" name="Picture 2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7" name="Picture 2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8" name="Picture 2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09" name="Picture 2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10" name="Picture 2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11" name="Picture 2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12" name="Picture 2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13" name="Picture 3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14" name="Text Box 5"/>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15" name="Picture 3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16" name="Picture 33"/>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17" name="Picture 34"/>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18" name="Text Box 1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19" name="Picture 3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0" name="Picture 3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1" name="Picture 3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2" name="Picture 3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3" name="Picture 4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4" name="Picture 4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25" name="Picture 4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26" name="Picture 4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27" name="Picture 4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28" name="Picture 4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29" name="Picture 4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0" name="Picture 4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1" name="Picture 4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2" name="Picture 4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3" name="Picture 5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1234" name="Picture 51"/>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5" name="Picture 5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36" name="Picture 5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37" name="Picture 5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38" name="Picture 5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39" name="Picture 5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0" name="Picture 5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1" name="Picture 5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2" name="Picture 5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3" name="Picture 6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4" name="Picture 61"/>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5" name="Picture 62"/>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6" name="Picture 6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7" name="Picture 6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48" name="Picture 6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49" name="Picture 6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0" name="Picture 6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1" name="Picture 68"/>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2" name="Picture 69"/>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3" name="Picture 7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4" name="Picture 7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5" name="Picture 7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56" name="Picture 7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57" name="Picture 7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58" name="Picture 7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59" name="Picture 7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0" name="Picture 7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1" name="Picture 7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62" name="Picture 79"/>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63" name="Picture 80"/>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64" name="Picture 81"/>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19685" cy="212725"/>
    <xdr:pic>
      <xdr:nvPicPr>
        <xdr:cNvPr id="1265" name="Picture 82"/>
        <xdr:cNvPicPr/>
      </xdr:nvPicPr>
      <xdr:blipFill>
        <a:blip r:embed="rId3"/>
        <a:stretch>
          <a:fillRect/>
        </a:stretch>
      </xdr:blipFill>
      <xdr:spPr>
        <a:xfrm>
          <a:off x="5999480" y="6146800"/>
          <a:ext cx="1968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6" name="Picture 83"/>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7" name="Picture 84"/>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8" name="Picture 85"/>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69" name="Picture 86"/>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70" name="Picture 87"/>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71" name="Picture 88"/>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72" name="Picture 8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12725"/>
    <xdr:pic>
      <xdr:nvPicPr>
        <xdr:cNvPr id="1273" name="Picture 90"/>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74" name="Picture 91"/>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75" name="Picture 92"/>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76" name="Picture 93"/>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77" name="Picture 94"/>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78" name="Picture 95"/>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79" name="Picture 96"/>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66675" cy="252730"/>
    <xdr:pic>
      <xdr:nvPicPr>
        <xdr:cNvPr id="1280" name="Picture 97"/>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23</xdr:row>
      <xdr:rowOff>0</xdr:rowOff>
    </xdr:from>
    <xdr:ext cx="19685" cy="252730"/>
    <xdr:pic>
      <xdr:nvPicPr>
        <xdr:cNvPr id="1281" name="Picture 98"/>
        <xdr:cNvPicPr/>
      </xdr:nvPicPr>
      <xdr:blipFill>
        <a:blip r:embed="rId4"/>
        <a:stretch>
          <a:fillRect/>
        </a:stretch>
      </xdr:blipFill>
      <xdr:spPr>
        <a:xfrm>
          <a:off x="5999480" y="6146800"/>
          <a:ext cx="19685" cy="252730"/>
        </a:xfrm>
        <a:prstGeom prst="rect">
          <a:avLst/>
        </a:prstGeom>
        <a:noFill/>
        <a:ln w="9525">
          <a:noFill/>
        </a:ln>
      </xdr:spPr>
    </xdr:pic>
    <xdr:clientData/>
  </xdr:oneCellAnchor>
  <xdr:oneCellAnchor>
    <xdr:from>
      <xdr:col>3</xdr:col>
      <xdr:colOff>0</xdr:colOff>
      <xdr:row>23</xdr:row>
      <xdr:rowOff>0</xdr:rowOff>
    </xdr:from>
    <xdr:ext cx="66675" cy="212725"/>
    <xdr:pic>
      <xdr:nvPicPr>
        <xdr:cNvPr id="1282" name="Picture 99"/>
        <xdr:cNvPicPr/>
      </xdr:nvPicPr>
      <xdr:blipFill>
        <a:blip r:embed="rId1"/>
        <a:stretch>
          <a:fillRect/>
        </a:stretch>
      </xdr:blipFill>
      <xdr:spPr>
        <a:xfrm>
          <a:off x="5999480" y="6146800"/>
          <a:ext cx="66675" cy="212725"/>
        </a:xfrm>
        <a:prstGeom prst="rect">
          <a:avLst/>
        </a:prstGeom>
        <a:noFill/>
        <a:ln w="9525">
          <a:noFill/>
        </a:ln>
      </xdr:spPr>
    </xdr:pic>
    <xdr:clientData/>
  </xdr:oneCellAnchor>
  <xdr:oneCellAnchor>
    <xdr:from>
      <xdr:col>3</xdr:col>
      <xdr:colOff>0</xdr:colOff>
      <xdr:row>23</xdr:row>
      <xdr:rowOff>0</xdr:rowOff>
    </xdr:from>
    <xdr:ext cx="66675" cy="252730"/>
    <xdr:pic>
      <xdr:nvPicPr>
        <xdr:cNvPr id="1283" name="Picture 100"/>
        <xdr:cNvPicPr/>
      </xdr:nvPicPr>
      <xdr:blipFill>
        <a:blip r:embed="rId2"/>
        <a:stretch>
          <a:fillRect/>
        </a:stretch>
      </xdr:blipFill>
      <xdr:spPr>
        <a:xfrm>
          <a:off x="5999480" y="6146800"/>
          <a:ext cx="66675" cy="252730"/>
        </a:xfrm>
        <a:prstGeom prst="rect">
          <a:avLst/>
        </a:prstGeom>
        <a:noFill/>
        <a:ln w="9525">
          <a:noFill/>
        </a:ln>
      </xdr:spPr>
    </xdr:pic>
    <xdr:clientData/>
  </xdr:oneCellAnchor>
  <xdr:oneCellAnchor>
    <xdr:from>
      <xdr:col>3</xdr:col>
      <xdr:colOff>0</xdr:colOff>
      <xdr:row>0</xdr:row>
      <xdr:rowOff>0</xdr:rowOff>
    </xdr:from>
    <xdr:ext cx="66675" cy="2587440"/>
    <xdr:pic>
      <xdr:nvPicPr>
        <xdr:cNvPr id="1284" name="Text Box 3"/>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285" name="Text Box 1"/>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286" name="Text Box 6"/>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287" name="Picture 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288" name="Text Box 11"/>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289" name="Text Box 7"/>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290" name="Text Box 15"/>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1" name="Text Box 1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2" name="Text Box 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3" name="Text Box 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4" name="Text Box 1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5" name="Text Box 1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6" name="Text Box 2"/>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7" name="Picture 1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8" name="Picture 15"/>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299" name="Picture 1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00" name="Text Box 1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1" name="Text Box 12"/>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2" name="Picture 19"/>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3" name="Picture 20"/>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4" name="Picture 21"/>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5" name="Picture 22"/>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6" name="Picture 2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7" name="Picture 24"/>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8" name="Picture 25"/>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09" name="Picture 26"/>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10" name="Picture 2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11" name="Picture 2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12" name="Picture 2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13" name="Picture 30"/>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14" name="Text Box 5"/>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6078" cy="2573833"/>
    <xdr:pic>
      <xdr:nvPicPr>
        <xdr:cNvPr id="1315" name="Picture 32"/>
        <xdr:cNvPicPr/>
      </xdr:nvPicPr>
      <xdr:blipFill>
        <a:blip r:embed="rId3"/>
        <a:stretch>
          <a:fillRect/>
        </a:stretch>
      </xdr:blipFill>
      <xdr:spPr>
        <a:xfrm>
          <a:off x="5999480" y="0"/>
          <a:ext cx="5715" cy="2573655"/>
        </a:xfrm>
        <a:prstGeom prst="rect">
          <a:avLst/>
        </a:prstGeom>
        <a:noFill/>
        <a:ln w="9525">
          <a:noFill/>
        </a:ln>
      </xdr:spPr>
    </xdr:pic>
    <xdr:clientData/>
  </xdr:oneCellAnchor>
  <xdr:oneCellAnchor>
    <xdr:from>
      <xdr:col>3</xdr:col>
      <xdr:colOff>0</xdr:colOff>
      <xdr:row>0</xdr:row>
      <xdr:rowOff>0</xdr:rowOff>
    </xdr:from>
    <xdr:ext cx="19685" cy="2587440"/>
    <xdr:pic>
      <xdr:nvPicPr>
        <xdr:cNvPr id="1316" name="Picture 33"/>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17" name="Picture 34"/>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18" name="Text Box 10"/>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19" name="Picture 3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0" name="Picture 3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1" name="Picture 3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2" name="Picture 3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3" name="Picture 40"/>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4" name="Picture 41"/>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25" name="Picture 42"/>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26" name="Picture 4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27" name="Picture 4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28" name="Picture 45"/>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29" name="Picture 46"/>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0" name="Picture 47"/>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1" name="Picture 48"/>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2" name="Picture 49"/>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3" name="Picture 50"/>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19685" cy="2627445"/>
    <xdr:pic>
      <xdr:nvPicPr>
        <xdr:cNvPr id="1334" name="Picture 51"/>
        <xdr:cNvPicPr/>
      </xdr:nvPicPr>
      <xdr:blipFill>
        <a:blip r:embed="rId4"/>
        <a:stretch>
          <a:fillRect/>
        </a:stretch>
      </xdr:blipFill>
      <xdr:spPr>
        <a:xfrm>
          <a:off x="5999480" y="0"/>
          <a:ext cx="1968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5" name="Picture 52"/>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36" name="Picture 5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37" name="Picture 5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38" name="Picture 55"/>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39" name="Picture 5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0" name="Picture 5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1" name="Picture 5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2" name="Picture 5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3" name="Picture 60"/>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4" name="Picture 61"/>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5" name="Picture 62"/>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6" name="Picture 63"/>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7" name="Picture 6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48" name="Picture 65"/>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49" name="Picture 66"/>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0" name="Picture 67"/>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1" name="Picture 68"/>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2" name="Picture 69"/>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3" name="Picture 70"/>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4" name="Picture 71"/>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5" name="Picture 72"/>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56" name="Picture 7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57" name="Picture 7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58" name="Picture 75"/>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59" name="Picture 7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0" name="Picture 7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1" name="Picture 7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62" name="Picture 79"/>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63" name="Picture 80"/>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64" name="Picture 81"/>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19685" cy="2587440"/>
    <xdr:pic>
      <xdr:nvPicPr>
        <xdr:cNvPr id="1365" name="Picture 82"/>
        <xdr:cNvPicPr/>
      </xdr:nvPicPr>
      <xdr:blipFill>
        <a:blip r:embed="rId3"/>
        <a:stretch>
          <a:fillRect/>
        </a:stretch>
      </xdr:blipFill>
      <xdr:spPr>
        <a:xfrm>
          <a:off x="5999480" y="0"/>
          <a:ext cx="1968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6" name="Picture 83"/>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7" name="Picture 84"/>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8" name="Picture 85"/>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69" name="Picture 86"/>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70" name="Picture 87"/>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71" name="Picture 88"/>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72" name="Picture 8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587440"/>
    <xdr:pic>
      <xdr:nvPicPr>
        <xdr:cNvPr id="1373" name="Picture 90"/>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74" name="Picture 91"/>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75" name="Picture 92"/>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76" name="Picture 93"/>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77" name="Picture 94"/>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78" name="Picture 95"/>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79" name="Picture 96"/>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627445"/>
    <xdr:pic>
      <xdr:nvPicPr>
        <xdr:cNvPr id="1380" name="Picture 97"/>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19685" cy="2627445"/>
    <xdr:pic>
      <xdr:nvPicPr>
        <xdr:cNvPr id="1381" name="Picture 98"/>
        <xdr:cNvPicPr/>
      </xdr:nvPicPr>
      <xdr:blipFill>
        <a:blip r:embed="rId4"/>
        <a:stretch>
          <a:fillRect/>
        </a:stretch>
      </xdr:blipFill>
      <xdr:spPr>
        <a:xfrm>
          <a:off x="5999480" y="0"/>
          <a:ext cx="19685" cy="2626995"/>
        </a:xfrm>
        <a:prstGeom prst="rect">
          <a:avLst/>
        </a:prstGeom>
        <a:noFill/>
        <a:ln w="9525">
          <a:noFill/>
        </a:ln>
      </xdr:spPr>
    </xdr:pic>
    <xdr:clientData/>
  </xdr:oneCellAnchor>
  <xdr:oneCellAnchor>
    <xdr:from>
      <xdr:col>3</xdr:col>
      <xdr:colOff>0</xdr:colOff>
      <xdr:row>0</xdr:row>
      <xdr:rowOff>0</xdr:rowOff>
    </xdr:from>
    <xdr:ext cx="66675" cy="2587440"/>
    <xdr:pic>
      <xdr:nvPicPr>
        <xdr:cNvPr id="1382" name="Picture 99"/>
        <xdr:cNvPicPr/>
      </xdr:nvPicPr>
      <xdr:blipFill>
        <a:blip r:embed="rId1"/>
        <a:stretch>
          <a:fillRect/>
        </a:stretch>
      </xdr:blipFill>
      <xdr:spPr>
        <a:xfrm>
          <a:off x="5999480" y="0"/>
          <a:ext cx="66675" cy="2586990"/>
        </a:xfrm>
        <a:prstGeom prst="rect">
          <a:avLst/>
        </a:prstGeom>
        <a:noFill/>
        <a:ln w="9525">
          <a:noFill/>
        </a:ln>
      </xdr:spPr>
    </xdr:pic>
    <xdr:clientData/>
  </xdr:oneCellAnchor>
  <xdr:oneCellAnchor>
    <xdr:from>
      <xdr:col>3</xdr:col>
      <xdr:colOff>0</xdr:colOff>
      <xdr:row>0</xdr:row>
      <xdr:rowOff>0</xdr:rowOff>
    </xdr:from>
    <xdr:ext cx="66675" cy="2627445"/>
    <xdr:pic>
      <xdr:nvPicPr>
        <xdr:cNvPr id="1383" name="Picture 100"/>
        <xdr:cNvPicPr/>
      </xdr:nvPicPr>
      <xdr:blipFill>
        <a:blip r:embed="rId2"/>
        <a:stretch>
          <a:fillRect/>
        </a:stretch>
      </xdr:blipFill>
      <xdr:spPr>
        <a:xfrm>
          <a:off x="5999480" y="0"/>
          <a:ext cx="66675" cy="2626995"/>
        </a:xfrm>
        <a:prstGeom prst="rect">
          <a:avLst/>
        </a:prstGeom>
        <a:noFill/>
        <a:ln w="9525">
          <a:noFill/>
        </a:ln>
      </xdr:spPr>
    </xdr:pic>
    <xdr:clientData/>
  </xdr:oneCellAnchor>
  <xdr:oneCellAnchor>
    <xdr:from>
      <xdr:col>3</xdr:col>
      <xdr:colOff>0</xdr:colOff>
      <xdr:row>0</xdr:row>
      <xdr:rowOff>0</xdr:rowOff>
    </xdr:from>
    <xdr:ext cx="66675" cy="212725"/>
    <xdr:pic>
      <xdr:nvPicPr>
        <xdr:cNvPr id="1384" name="Text Box 3"/>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385" name="Text Box 1"/>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386" name="Text Box 6"/>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387" name="Picture 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388" name="Text Box 11"/>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389" name="Text Box 7"/>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390" name="Text Box 15"/>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1" name="Text Box 1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2" name="Text Box 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3" name="Text Box 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4" name="Text Box 1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5" name="Text Box 1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6" name="Text Box 2"/>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7" name="Picture 1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8" name="Picture 15"/>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399" name="Picture 1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00" name="Text Box 1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1" name="Text Box 12"/>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2" name="Picture 19"/>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3" name="Picture 20"/>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4" name="Picture 21"/>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5" name="Picture 22"/>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6" name="Picture 2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7" name="Picture 24"/>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8" name="Picture 25"/>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09" name="Picture 26"/>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10" name="Picture 2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11" name="Picture 2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12" name="Picture 2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13" name="Picture 30"/>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14" name="Text Box 5"/>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6078" cy="199118"/>
    <xdr:pic>
      <xdr:nvPicPr>
        <xdr:cNvPr id="1415" name="Picture 32"/>
        <xdr:cNvPicPr/>
      </xdr:nvPicPr>
      <xdr:blipFill>
        <a:blip r:embed="rId3"/>
        <a:stretch>
          <a:fillRect/>
        </a:stretch>
      </xdr:blipFill>
      <xdr:spPr>
        <a:xfrm>
          <a:off x="5999480" y="0"/>
          <a:ext cx="5715" cy="198755"/>
        </a:xfrm>
        <a:prstGeom prst="rect">
          <a:avLst/>
        </a:prstGeom>
        <a:noFill/>
        <a:ln w="9525">
          <a:noFill/>
        </a:ln>
      </xdr:spPr>
    </xdr:pic>
    <xdr:clientData/>
  </xdr:oneCellAnchor>
  <xdr:oneCellAnchor>
    <xdr:from>
      <xdr:col>3</xdr:col>
      <xdr:colOff>0</xdr:colOff>
      <xdr:row>0</xdr:row>
      <xdr:rowOff>0</xdr:rowOff>
    </xdr:from>
    <xdr:ext cx="19685" cy="212725"/>
    <xdr:pic>
      <xdr:nvPicPr>
        <xdr:cNvPr id="1416" name="Picture 33"/>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17" name="Picture 34"/>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18" name="Text Box 10"/>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19" name="Picture 3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0" name="Picture 3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1" name="Picture 3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2" name="Picture 3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3" name="Picture 40"/>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4" name="Picture 41"/>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25" name="Picture 42"/>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26" name="Picture 4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27" name="Picture 4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28" name="Picture 45"/>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29" name="Picture 46"/>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0" name="Picture 47"/>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1" name="Picture 48"/>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2" name="Picture 49"/>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3" name="Picture 50"/>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19685" cy="252730"/>
    <xdr:pic>
      <xdr:nvPicPr>
        <xdr:cNvPr id="1434" name="Picture 51"/>
        <xdr:cNvPicPr/>
      </xdr:nvPicPr>
      <xdr:blipFill>
        <a:blip r:embed="rId4"/>
        <a:stretch>
          <a:fillRect/>
        </a:stretch>
      </xdr:blipFill>
      <xdr:spPr>
        <a:xfrm>
          <a:off x="5999480" y="0"/>
          <a:ext cx="1968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5" name="Picture 52"/>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36" name="Picture 5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37" name="Picture 5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38" name="Picture 55"/>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39" name="Picture 5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0" name="Picture 5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1" name="Picture 5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2" name="Picture 5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3" name="Picture 60"/>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4" name="Picture 61"/>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5" name="Picture 62"/>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6" name="Picture 63"/>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7" name="Picture 6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48" name="Picture 65"/>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49" name="Picture 66"/>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0" name="Picture 67"/>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1" name="Picture 68"/>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2" name="Picture 69"/>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3" name="Picture 70"/>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4" name="Picture 71"/>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5" name="Picture 72"/>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56" name="Picture 7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57" name="Picture 7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58" name="Picture 75"/>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59" name="Picture 7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0" name="Picture 7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1" name="Picture 7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62" name="Picture 79"/>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63" name="Picture 80"/>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64" name="Picture 81"/>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19685" cy="212725"/>
    <xdr:pic>
      <xdr:nvPicPr>
        <xdr:cNvPr id="1465" name="Picture 82"/>
        <xdr:cNvPicPr/>
      </xdr:nvPicPr>
      <xdr:blipFill>
        <a:blip r:embed="rId3"/>
        <a:stretch>
          <a:fillRect/>
        </a:stretch>
      </xdr:blipFill>
      <xdr:spPr>
        <a:xfrm>
          <a:off x="5999480" y="0"/>
          <a:ext cx="1968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6" name="Picture 83"/>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7" name="Picture 84"/>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8" name="Picture 85"/>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69" name="Picture 86"/>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70" name="Picture 87"/>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71" name="Picture 88"/>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72" name="Picture 8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12725"/>
    <xdr:pic>
      <xdr:nvPicPr>
        <xdr:cNvPr id="1473" name="Picture 90"/>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74" name="Picture 91"/>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75" name="Picture 92"/>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76" name="Picture 93"/>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77" name="Picture 94"/>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78" name="Picture 95"/>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79" name="Picture 96"/>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66675" cy="252730"/>
    <xdr:pic>
      <xdr:nvPicPr>
        <xdr:cNvPr id="1480" name="Picture 97"/>
        <xdr:cNvPicPr/>
      </xdr:nvPicPr>
      <xdr:blipFill>
        <a:blip r:embed="rId2"/>
        <a:stretch>
          <a:fillRect/>
        </a:stretch>
      </xdr:blipFill>
      <xdr:spPr>
        <a:xfrm>
          <a:off x="5999480" y="0"/>
          <a:ext cx="66675" cy="252730"/>
        </a:xfrm>
        <a:prstGeom prst="rect">
          <a:avLst/>
        </a:prstGeom>
        <a:noFill/>
        <a:ln w="9525">
          <a:noFill/>
        </a:ln>
      </xdr:spPr>
    </xdr:pic>
    <xdr:clientData/>
  </xdr:oneCellAnchor>
  <xdr:oneCellAnchor>
    <xdr:from>
      <xdr:col>3</xdr:col>
      <xdr:colOff>0</xdr:colOff>
      <xdr:row>0</xdr:row>
      <xdr:rowOff>0</xdr:rowOff>
    </xdr:from>
    <xdr:ext cx="19685" cy="252730"/>
    <xdr:pic>
      <xdr:nvPicPr>
        <xdr:cNvPr id="1481" name="Picture 98"/>
        <xdr:cNvPicPr/>
      </xdr:nvPicPr>
      <xdr:blipFill>
        <a:blip r:embed="rId4"/>
        <a:stretch>
          <a:fillRect/>
        </a:stretch>
      </xdr:blipFill>
      <xdr:spPr>
        <a:xfrm>
          <a:off x="5999480" y="0"/>
          <a:ext cx="19685" cy="252730"/>
        </a:xfrm>
        <a:prstGeom prst="rect">
          <a:avLst/>
        </a:prstGeom>
        <a:noFill/>
        <a:ln w="9525">
          <a:noFill/>
        </a:ln>
      </xdr:spPr>
    </xdr:pic>
    <xdr:clientData/>
  </xdr:oneCellAnchor>
  <xdr:oneCellAnchor>
    <xdr:from>
      <xdr:col>3</xdr:col>
      <xdr:colOff>0</xdr:colOff>
      <xdr:row>0</xdr:row>
      <xdr:rowOff>0</xdr:rowOff>
    </xdr:from>
    <xdr:ext cx="66675" cy="212725"/>
    <xdr:pic>
      <xdr:nvPicPr>
        <xdr:cNvPr id="1482" name="Picture 99"/>
        <xdr:cNvPicPr/>
      </xdr:nvPicPr>
      <xdr:blipFill>
        <a:blip r:embed="rId1"/>
        <a:stretch>
          <a:fillRect/>
        </a:stretch>
      </xdr:blipFill>
      <xdr:spPr>
        <a:xfrm>
          <a:off x="5999480" y="0"/>
          <a:ext cx="66675" cy="212725"/>
        </a:xfrm>
        <a:prstGeom prst="rect">
          <a:avLst/>
        </a:prstGeom>
        <a:noFill/>
        <a:ln w="9525">
          <a:noFill/>
        </a:ln>
      </xdr:spPr>
    </xdr:pic>
    <xdr:clientData/>
  </xdr:oneCellAnchor>
  <xdr:oneCellAnchor>
    <xdr:from>
      <xdr:col>3</xdr:col>
      <xdr:colOff>0</xdr:colOff>
      <xdr:row>0</xdr:row>
      <xdr:rowOff>0</xdr:rowOff>
    </xdr:from>
    <xdr:ext cx="66675" cy="252730"/>
    <xdr:pic>
      <xdr:nvPicPr>
        <xdr:cNvPr id="1483" name="Picture 100"/>
        <xdr:cNvPicPr/>
      </xdr:nvPicPr>
      <xdr:blipFill>
        <a:blip r:embed="rId2"/>
        <a:stretch>
          <a:fillRect/>
        </a:stretch>
      </xdr:blipFill>
      <xdr:spPr>
        <a:xfrm>
          <a:off x="5999480" y="0"/>
          <a:ext cx="66675" cy="252730"/>
        </a:xfrm>
        <a:prstGeom prst="rect">
          <a:avLst/>
        </a:prstGeom>
        <a:noFill/>
        <a:ln w="9525">
          <a:noFill/>
        </a:ln>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8"/>
  <sheetViews>
    <sheetView tabSelected="1" topLeftCell="A75" workbookViewId="0">
      <selection activeCell="J91" sqref="J91"/>
    </sheetView>
  </sheetViews>
  <sheetFormatPr defaultColWidth="9" defaultRowHeight="15" outlineLevelCol="2"/>
  <cols>
    <col min="1" max="1" width="10.275" style="3" customWidth="true"/>
    <col min="2" max="2" width="23.825" style="6" customWidth="true"/>
    <col min="3" max="3" width="44.6333333333333" style="6" customWidth="true"/>
    <col min="4" max="4" width="9" style="3"/>
    <col min="6" max="232" width="9" style="3"/>
    <col min="233" max="233" width="10.125" style="3" customWidth="true"/>
    <col min="234" max="234" width="12.875" style="3" customWidth="true"/>
    <col min="235" max="235" width="21.5" style="3" customWidth="true"/>
    <col min="236" max="236" width="14.2583333333333" style="3" customWidth="true"/>
    <col min="237" max="238" width="12.625" style="3" customWidth="true"/>
    <col min="239" max="242" width="14.2583333333333" style="3" customWidth="true"/>
    <col min="243" max="245" width="15.625" style="3" customWidth="true"/>
    <col min="246" max="252" width="15.375" style="3" customWidth="true"/>
    <col min="253" max="253" width="89.625" style="3" customWidth="true"/>
    <col min="254" max="488" width="9" style="3"/>
    <col min="489" max="489" width="10.125" style="3" customWidth="true"/>
    <col min="490" max="490" width="12.875" style="3" customWidth="true"/>
    <col min="491" max="491" width="21.5" style="3" customWidth="true"/>
    <col min="492" max="492" width="14.2583333333333" style="3" customWidth="true"/>
    <col min="493" max="494" width="12.625" style="3" customWidth="true"/>
    <col min="495" max="498" width="14.2583333333333" style="3" customWidth="true"/>
    <col min="499" max="501" width="15.625" style="3" customWidth="true"/>
    <col min="502" max="508" width="15.375" style="3" customWidth="true"/>
    <col min="509" max="509" width="89.625" style="3" customWidth="true"/>
    <col min="510" max="744" width="9" style="3"/>
    <col min="745" max="745" width="10.125" style="3" customWidth="true"/>
    <col min="746" max="746" width="12.875" style="3" customWidth="true"/>
    <col min="747" max="747" width="21.5" style="3" customWidth="true"/>
    <col min="748" max="748" width="14.2583333333333" style="3" customWidth="true"/>
    <col min="749" max="750" width="12.625" style="3" customWidth="true"/>
    <col min="751" max="754" width="14.2583333333333" style="3" customWidth="true"/>
    <col min="755" max="757" width="15.625" style="3" customWidth="true"/>
    <col min="758" max="764" width="15.375" style="3" customWidth="true"/>
    <col min="765" max="765" width="89.625" style="3" customWidth="true"/>
    <col min="766" max="1000" width="9" style="3"/>
    <col min="1001" max="1001" width="10.125" style="3" customWidth="true"/>
    <col min="1002" max="1002" width="12.875" style="3" customWidth="true"/>
    <col min="1003" max="1003" width="21.5" style="3" customWidth="true"/>
    <col min="1004" max="1004" width="14.2583333333333" style="3" customWidth="true"/>
    <col min="1005" max="1006" width="12.625" style="3" customWidth="true"/>
    <col min="1007" max="1010" width="14.2583333333333" style="3" customWidth="true"/>
    <col min="1011" max="1013" width="15.625" style="3" customWidth="true"/>
    <col min="1014" max="1020" width="15.375" style="3" customWidth="true"/>
    <col min="1021" max="1021" width="89.625" style="3" customWidth="true"/>
    <col min="1022" max="1256" width="9" style="3"/>
    <col min="1257" max="1257" width="10.125" style="3" customWidth="true"/>
    <col min="1258" max="1258" width="12.875" style="3" customWidth="true"/>
    <col min="1259" max="1259" width="21.5" style="3" customWidth="true"/>
    <col min="1260" max="1260" width="14.2583333333333" style="3" customWidth="true"/>
    <col min="1261" max="1262" width="12.625" style="3" customWidth="true"/>
    <col min="1263" max="1266" width="14.2583333333333" style="3" customWidth="true"/>
    <col min="1267" max="1269" width="15.625" style="3" customWidth="true"/>
    <col min="1270" max="1276" width="15.375" style="3" customWidth="true"/>
    <col min="1277" max="1277" width="89.625" style="3" customWidth="true"/>
    <col min="1278" max="1512" width="9" style="3"/>
    <col min="1513" max="1513" width="10.125" style="3" customWidth="true"/>
    <col min="1514" max="1514" width="12.875" style="3" customWidth="true"/>
    <col min="1515" max="1515" width="21.5" style="3" customWidth="true"/>
    <col min="1516" max="1516" width="14.2583333333333" style="3" customWidth="true"/>
    <col min="1517" max="1518" width="12.625" style="3" customWidth="true"/>
    <col min="1519" max="1522" width="14.2583333333333" style="3" customWidth="true"/>
    <col min="1523" max="1525" width="15.625" style="3" customWidth="true"/>
    <col min="1526" max="1532" width="15.375" style="3" customWidth="true"/>
    <col min="1533" max="1533" width="89.625" style="3" customWidth="true"/>
    <col min="1534" max="1768" width="9" style="3"/>
    <col min="1769" max="1769" width="10.125" style="3" customWidth="true"/>
    <col min="1770" max="1770" width="12.875" style="3" customWidth="true"/>
    <col min="1771" max="1771" width="21.5" style="3" customWidth="true"/>
    <col min="1772" max="1772" width="14.2583333333333" style="3" customWidth="true"/>
    <col min="1773" max="1774" width="12.625" style="3" customWidth="true"/>
    <col min="1775" max="1778" width="14.2583333333333" style="3" customWidth="true"/>
    <col min="1779" max="1781" width="15.625" style="3" customWidth="true"/>
    <col min="1782" max="1788" width="15.375" style="3" customWidth="true"/>
    <col min="1789" max="1789" width="89.625" style="3" customWidth="true"/>
    <col min="1790" max="2024" width="9" style="3"/>
    <col min="2025" max="2025" width="10.125" style="3" customWidth="true"/>
    <col min="2026" max="2026" width="12.875" style="3" customWidth="true"/>
    <col min="2027" max="2027" width="21.5" style="3" customWidth="true"/>
    <col min="2028" max="2028" width="14.2583333333333" style="3" customWidth="true"/>
    <col min="2029" max="2030" width="12.625" style="3" customWidth="true"/>
    <col min="2031" max="2034" width="14.2583333333333" style="3" customWidth="true"/>
    <col min="2035" max="2037" width="15.625" style="3" customWidth="true"/>
    <col min="2038" max="2044" width="15.375" style="3" customWidth="true"/>
    <col min="2045" max="2045" width="89.625" style="3" customWidth="true"/>
    <col min="2046" max="2280" width="9" style="3"/>
    <col min="2281" max="2281" width="10.125" style="3" customWidth="true"/>
    <col min="2282" max="2282" width="12.875" style="3" customWidth="true"/>
    <col min="2283" max="2283" width="21.5" style="3" customWidth="true"/>
    <col min="2284" max="2284" width="14.2583333333333" style="3" customWidth="true"/>
    <col min="2285" max="2286" width="12.625" style="3" customWidth="true"/>
    <col min="2287" max="2290" width="14.2583333333333" style="3" customWidth="true"/>
    <col min="2291" max="2293" width="15.625" style="3" customWidth="true"/>
    <col min="2294" max="2300" width="15.375" style="3" customWidth="true"/>
    <col min="2301" max="2301" width="89.625" style="3" customWidth="true"/>
    <col min="2302" max="2536" width="9" style="3"/>
    <col min="2537" max="2537" width="10.125" style="3" customWidth="true"/>
    <col min="2538" max="2538" width="12.875" style="3" customWidth="true"/>
    <col min="2539" max="2539" width="21.5" style="3" customWidth="true"/>
    <col min="2540" max="2540" width="14.2583333333333" style="3" customWidth="true"/>
    <col min="2541" max="2542" width="12.625" style="3" customWidth="true"/>
    <col min="2543" max="2546" width="14.2583333333333" style="3" customWidth="true"/>
    <col min="2547" max="2549" width="15.625" style="3" customWidth="true"/>
    <col min="2550" max="2556" width="15.375" style="3" customWidth="true"/>
    <col min="2557" max="2557" width="89.625" style="3" customWidth="true"/>
    <col min="2558" max="2792" width="9" style="3"/>
    <col min="2793" max="2793" width="10.125" style="3" customWidth="true"/>
    <col min="2794" max="2794" width="12.875" style="3" customWidth="true"/>
    <col min="2795" max="2795" width="21.5" style="3" customWidth="true"/>
    <col min="2796" max="2796" width="14.2583333333333" style="3" customWidth="true"/>
    <col min="2797" max="2798" width="12.625" style="3" customWidth="true"/>
    <col min="2799" max="2802" width="14.2583333333333" style="3" customWidth="true"/>
    <col min="2803" max="2805" width="15.625" style="3" customWidth="true"/>
    <col min="2806" max="2812" width="15.375" style="3" customWidth="true"/>
    <col min="2813" max="2813" width="89.625" style="3" customWidth="true"/>
    <col min="2814" max="3048" width="9" style="3"/>
    <col min="3049" max="3049" width="10.125" style="3" customWidth="true"/>
    <col min="3050" max="3050" width="12.875" style="3" customWidth="true"/>
    <col min="3051" max="3051" width="21.5" style="3" customWidth="true"/>
    <col min="3052" max="3052" width="14.2583333333333" style="3" customWidth="true"/>
    <col min="3053" max="3054" width="12.625" style="3" customWidth="true"/>
    <col min="3055" max="3058" width="14.2583333333333" style="3" customWidth="true"/>
    <col min="3059" max="3061" width="15.625" style="3" customWidth="true"/>
    <col min="3062" max="3068" width="15.375" style="3" customWidth="true"/>
    <col min="3069" max="3069" width="89.625" style="3" customWidth="true"/>
    <col min="3070" max="3304" width="9" style="3"/>
    <col min="3305" max="3305" width="10.125" style="3" customWidth="true"/>
    <col min="3306" max="3306" width="12.875" style="3" customWidth="true"/>
    <col min="3307" max="3307" width="21.5" style="3" customWidth="true"/>
    <col min="3308" max="3308" width="14.2583333333333" style="3" customWidth="true"/>
    <col min="3309" max="3310" width="12.625" style="3" customWidth="true"/>
    <col min="3311" max="3314" width="14.2583333333333" style="3" customWidth="true"/>
    <col min="3315" max="3317" width="15.625" style="3" customWidth="true"/>
    <col min="3318" max="3324" width="15.375" style="3" customWidth="true"/>
    <col min="3325" max="3325" width="89.625" style="3" customWidth="true"/>
    <col min="3326" max="3560" width="9" style="3"/>
    <col min="3561" max="3561" width="10.125" style="3" customWidth="true"/>
    <col min="3562" max="3562" width="12.875" style="3" customWidth="true"/>
    <col min="3563" max="3563" width="21.5" style="3" customWidth="true"/>
    <col min="3564" max="3564" width="14.2583333333333" style="3" customWidth="true"/>
    <col min="3565" max="3566" width="12.625" style="3" customWidth="true"/>
    <col min="3567" max="3570" width="14.2583333333333" style="3" customWidth="true"/>
    <col min="3571" max="3573" width="15.625" style="3" customWidth="true"/>
    <col min="3574" max="3580" width="15.375" style="3" customWidth="true"/>
    <col min="3581" max="3581" width="89.625" style="3" customWidth="true"/>
    <col min="3582" max="3816" width="9" style="3"/>
    <col min="3817" max="3817" width="10.125" style="3" customWidth="true"/>
    <col min="3818" max="3818" width="12.875" style="3" customWidth="true"/>
    <col min="3819" max="3819" width="21.5" style="3" customWidth="true"/>
    <col min="3820" max="3820" width="14.2583333333333" style="3" customWidth="true"/>
    <col min="3821" max="3822" width="12.625" style="3" customWidth="true"/>
    <col min="3823" max="3826" width="14.2583333333333" style="3" customWidth="true"/>
    <col min="3827" max="3829" width="15.625" style="3" customWidth="true"/>
    <col min="3830" max="3836" width="15.375" style="3" customWidth="true"/>
    <col min="3837" max="3837" width="89.625" style="3" customWidth="true"/>
    <col min="3838" max="4072" width="9" style="3"/>
    <col min="4073" max="4073" width="10.125" style="3" customWidth="true"/>
    <col min="4074" max="4074" width="12.875" style="3" customWidth="true"/>
    <col min="4075" max="4075" width="21.5" style="3" customWidth="true"/>
    <col min="4076" max="4076" width="14.2583333333333" style="3" customWidth="true"/>
    <col min="4077" max="4078" width="12.625" style="3" customWidth="true"/>
    <col min="4079" max="4082" width="14.2583333333333" style="3" customWidth="true"/>
    <col min="4083" max="4085" width="15.625" style="3" customWidth="true"/>
    <col min="4086" max="4092" width="15.375" style="3" customWidth="true"/>
    <col min="4093" max="4093" width="89.625" style="3" customWidth="true"/>
    <col min="4094" max="4328" width="9" style="3"/>
    <col min="4329" max="4329" width="10.125" style="3" customWidth="true"/>
    <col min="4330" max="4330" width="12.875" style="3" customWidth="true"/>
    <col min="4331" max="4331" width="21.5" style="3" customWidth="true"/>
    <col min="4332" max="4332" width="14.2583333333333" style="3" customWidth="true"/>
    <col min="4333" max="4334" width="12.625" style="3" customWidth="true"/>
    <col min="4335" max="4338" width="14.2583333333333" style="3" customWidth="true"/>
    <col min="4339" max="4341" width="15.625" style="3" customWidth="true"/>
    <col min="4342" max="4348" width="15.375" style="3" customWidth="true"/>
    <col min="4349" max="4349" width="89.625" style="3" customWidth="true"/>
    <col min="4350" max="4584" width="9" style="3"/>
    <col min="4585" max="4585" width="10.125" style="3" customWidth="true"/>
    <col min="4586" max="4586" width="12.875" style="3" customWidth="true"/>
    <col min="4587" max="4587" width="21.5" style="3" customWidth="true"/>
    <col min="4588" max="4588" width="14.2583333333333" style="3" customWidth="true"/>
    <col min="4589" max="4590" width="12.625" style="3" customWidth="true"/>
    <col min="4591" max="4594" width="14.2583333333333" style="3" customWidth="true"/>
    <col min="4595" max="4597" width="15.625" style="3" customWidth="true"/>
    <col min="4598" max="4604" width="15.375" style="3" customWidth="true"/>
    <col min="4605" max="4605" width="89.625" style="3" customWidth="true"/>
    <col min="4606" max="4840" width="9" style="3"/>
    <col min="4841" max="4841" width="10.125" style="3" customWidth="true"/>
    <col min="4842" max="4842" width="12.875" style="3" customWidth="true"/>
    <col min="4843" max="4843" width="21.5" style="3" customWidth="true"/>
    <col min="4844" max="4844" width="14.2583333333333" style="3" customWidth="true"/>
    <col min="4845" max="4846" width="12.625" style="3" customWidth="true"/>
    <col min="4847" max="4850" width="14.2583333333333" style="3" customWidth="true"/>
    <col min="4851" max="4853" width="15.625" style="3" customWidth="true"/>
    <col min="4854" max="4860" width="15.375" style="3" customWidth="true"/>
    <col min="4861" max="4861" width="89.625" style="3" customWidth="true"/>
    <col min="4862" max="5096" width="9" style="3"/>
    <col min="5097" max="5097" width="10.125" style="3" customWidth="true"/>
    <col min="5098" max="5098" width="12.875" style="3" customWidth="true"/>
    <col min="5099" max="5099" width="21.5" style="3" customWidth="true"/>
    <col min="5100" max="5100" width="14.2583333333333" style="3" customWidth="true"/>
    <col min="5101" max="5102" width="12.625" style="3" customWidth="true"/>
    <col min="5103" max="5106" width="14.2583333333333" style="3" customWidth="true"/>
    <col min="5107" max="5109" width="15.625" style="3" customWidth="true"/>
    <col min="5110" max="5116" width="15.375" style="3" customWidth="true"/>
    <col min="5117" max="5117" width="89.625" style="3" customWidth="true"/>
    <col min="5118" max="5352" width="9" style="3"/>
    <col min="5353" max="5353" width="10.125" style="3" customWidth="true"/>
    <col min="5354" max="5354" width="12.875" style="3" customWidth="true"/>
    <col min="5355" max="5355" width="21.5" style="3" customWidth="true"/>
    <col min="5356" max="5356" width="14.2583333333333" style="3" customWidth="true"/>
    <col min="5357" max="5358" width="12.625" style="3" customWidth="true"/>
    <col min="5359" max="5362" width="14.2583333333333" style="3" customWidth="true"/>
    <col min="5363" max="5365" width="15.625" style="3" customWidth="true"/>
    <col min="5366" max="5372" width="15.375" style="3" customWidth="true"/>
    <col min="5373" max="5373" width="89.625" style="3" customWidth="true"/>
    <col min="5374" max="5608" width="9" style="3"/>
    <col min="5609" max="5609" width="10.125" style="3" customWidth="true"/>
    <col min="5610" max="5610" width="12.875" style="3" customWidth="true"/>
    <col min="5611" max="5611" width="21.5" style="3" customWidth="true"/>
    <col min="5612" max="5612" width="14.2583333333333" style="3" customWidth="true"/>
    <col min="5613" max="5614" width="12.625" style="3" customWidth="true"/>
    <col min="5615" max="5618" width="14.2583333333333" style="3" customWidth="true"/>
    <col min="5619" max="5621" width="15.625" style="3" customWidth="true"/>
    <col min="5622" max="5628" width="15.375" style="3" customWidth="true"/>
    <col min="5629" max="5629" width="89.625" style="3" customWidth="true"/>
    <col min="5630" max="5864" width="9" style="3"/>
    <col min="5865" max="5865" width="10.125" style="3" customWidth="true"/>
    <col min="5866" max="5866" width="12.875" style="3" customWidth="true"/>
    <col min="5867" max="5867" width="21.5" style="3" customWidth="true"/>
    <col min="5868" max="5868" width="14.2583333333333" style="3" customWidth="true"/>
    <col min="5869" max="5870" width="12.625" style="3" customWidth="true"/>
    <col min="5871" max="5874" width="14.2583333333333" style="3" customWidth="true"/>
    <col min="5875" max="5877" width="15.625" style="3" customWidth="true"/>
    <col min="5878" max="5884" width="15.375" style="3" customWidth="true"/>
    <col min="5885" max="5885" width="89.625" style="3" customWidth="true"/>
    <col min="5886" max="6120" width="9" style="3"/>
    <col min="6121" max="6121" width="10.125" style="3" customWidth="true"/>
    <col min="6122" max="6122" width="12.875" style="3" customWidth="true"/>
    <col min="6123" max="6123" width="21.5" style="3" customWidth="true"/>
    <col min="6124" max="6124" width="14.2583333333333" style="3" customWidth="true"/>
    <col min="6125" max="6126" width="12.625" style="3" customWidth="true"/>
    <col min="6127" max="6130" width="14.2583333333333" style="3" customWidth="true"/>
    <col min="6131" max="6133" width="15.625" style="3" customWidth="true"/>
    <col min="6134" max="6140" width="15.375" style="3" customWidth="true"/>
    <col min="6141" max="6141" width="89.625" style="3" customWidth="true"/>
    <col min="6142" max="6376" width="9" style="3"/>
    <col min="6377" max="6377" width="10.125" style="3" customWidth="true"/>
    <col min="6378" max="6378" width="12.875" style="3" customWidth="true"/>
    <col min="6379" max="6379" width="21.5" style="3" customWidth="true"/>
    <col min="6380" max="6380" width="14.2583333333333" style="3" customWidth="true"/>
    <col min="6381" max="6382" width="12.625" style="3" customWidth="true"/>
    <col min="6383" max="6386" width="14.2583333333333" style="3" customWidth="true"/>
    <col min="6387" max="6389" width="15.625" style="3" customWidth="true"/>
    <col min="6390" max="6396" width="15.375" style="3" customWidth="true"/>
    <col min="6397" max="6397" width="89.625" style="3" customWidth="true"/>
    <col min="6398" max="6632" width="9" style="3"/>
    <col min="6633" max="6633" width="10.125" style="3" customWidth="true"/>
    <col min="6634" max="6634" width="12.875" style="3" customWidth="true"/>
    <col min="6635" max="6635" width="21.5" style="3" customWidth="true"/>
    <col min="6636" max="6636" width="14.2583333333333" style="3" customWidth="true"/>
    <col min="6637" max="6638" width="12.625" style="3" customWidth="true"/>
    <col min="6639" max="6642" width="14.2583333333333" style="3" customWidth="true"/>
    <col min="6643" max="6645" width="15.625" style="3" customWidth="true"/>
    <col min="6646" max="6652" width="15.375" style="3" customWidth="true"/>
    <col min="6653" max="6653" width="89.625" style="3" customWidth="true"/>
    <col min="6654" max="6888" width="9" style="3"/>
    <col min="6889" max="6889" width="10.125" style="3" customWidth="true"/>
    <col min="6890" max="6890" width="12.875" style="3" customWidth="true"/>
    <col min="6891" max="6891" width="21.5" style="3" customWidth="true"/>
    <col min="6892" max="6892" width="14.2583333333333" style="3" customWidth="true"/>
    <col min="6893" max="6894" width="12.625" style="3" customWidth="true"/>
    <col min="6895" max="6898" width="14.2583333333333" style="3" customWidth="true"/>
    <col min="6899" max="6901" width="15.625" style="3" customWidth="true"/>
    <col min="6902" max="6908" width="15.375" style="3" customWidth="true"/>
    <col min="6909" max="6909" width="89.625" style="3" customWidth="true"/>
    <col min="6910" max="7144" width="9" style="3"/>
    <col min="7145" max="7145" width="10.125" style="3" customWidth="true"/>
    <col min="7146" max="7146" width="12.875" style="3" customWidth="true"/>
    <col min="7147" max="7147" width="21.5" style="3" customWidth="true"/>
    <col min="7148" max="7148" width="14.2583333333333" style="3" customWidth="true"/>
    <col min="7149" max="7150" width="12.625" style="3" customWidth="true"/>
    <col min="7151" max="7154" width="14.2583333333333" style="3" customWidth="true"/>
    <col min="7155" max="7157" width="15.625" style="3" customWidth="true"/>
    <col min="7158" max="7164" width="15.375" style="3" customWidth="true"/>
    <col min="7165" max="7165" width="89.625" style="3" customWidth="true"/>
    <col min="7166" max="7400" width="9" style="3"/>
    <col min="7401" max="7401" width="10.125" style="3" customWidth="true"/>
    <col min="7402" max="7402" width="12.875" style="3" customWidth="true"/>
    <col min="7403" max="7403" width="21.5" style="3" customWidth="true"/>
    <col min="7404" max="7404" width="14.2583333333333" style="3" customWidth="true"/>
    <col min="7405" max="7406" width="12.625" style="3" customWidth="true"/>
    <col min="7407" max="7410" width="14.2583333333333" style="3" customWidth="true"/>
    <col min="7411" max="7413" width="15.625" style="3" customWidth="true"/>
    <col min="7414" max="7420" width="15.375" style="3" customWidth="true"/>
    <col min="7421" max="7421" width="89.625" style="3" customWidth="true"/>
    <col min="7422" max="7656" width="9" style="3"/>
    <col min="7657" max="7657" width="10.125" style="3" customWidth="true"/>
    <col min="7658" max="7658" width="12.875" style="3" customWidth="true"/>
    <col min="7659" max="7659" width="21.5" style="3" customWidth="true"/>
    <col min="7660" max="7660" width="14.2583333333333" style="3" customWidth="true"/>
    <col min="7661" max="7662" width="12.625" style="3" customWidth="true"/>
    <col min="7663" max="7666" width="14.2583333333333" style="3" customWidth="true"/>
    <col min="7667" max="7669" width="15.625" style="3" customWidth="true"/>
    <col min="7670" max="7676" width="15.375" style="3" customWidth="true"/>
    <col min="7677" max="7677" width="89.625" style="3" customWidth="true"/>
    <col min="7678" max="7912" width="9" style="3"/>
    <col min="7913" max="7913" width="10.125" style="3" customWidth="true"/>
    <col min="7914" max="7914" width="12.875" style="3" customWidth="true"/>
    <col min="7915" max="7915" width="21.5" style="3" customWidth="true"/>
    <col min="7916" max="7916" width="14.2583333333333" style="3" customWidth="true"/>
    <col min="7917" max="7918" width="12.625" style="3" customWidth="true"/>
    <col min="7919" max="7922" width="14.2583333333333" style="3" customWidth="true"/>
    <col min="7923" max="7925" width="15.625" style="3" customWidth="true"/>
    <col min="7926" max="7932" width="15.375" style="3" customWidth="true"/>
    <col min="7933" max="7933" width="89.625" style="3" customWidth="true"/>
    <col min="7934" max="8168" width="9" style="3"/>
    <col min="8169" max="8169" width="10.125" style="3" customWidth="true"/>
    <col min="8170" max="8170" width="12.875" style="3" customWidth="true"/>
    <col min="8171" max="8171" width="21.5" style="3" customWidth="true"/>
    <col min="8172" max="8172" width="14.2583333333333" style="3" customWidth="true"/>
    <col min="8173" max="8174" width="12.625" style="3" customWidth="true"/>
    <col min="8175" max="8178" width="14.2583333333333" style="3" customWidth="true"/>
    <col min="8179" max="8181" width="15.625" style="3" customWidth="true"/>
    <col min="8182" max="8188" width="15.375" style="3" customWidth="true"/>
    <col min="8189" max="8189" width="89.625" style="3" customWidth="true"/>
    <col min="8190" max="8424" width="9" style="3"/>
    <col min="8425" max="8425" width="10.125" style="3" customWidth="true"/>
    <col min="8426" max="8426" width="12.875" style="3" customWidth="true"/>
    <col min="8427" max="8427" width="21.5" style="3" customWidth="true"/>
    <col min="8428" max="8428" width="14.2583333333333" style="3" customWidth="true"/>
    <col min="8429" max="8430" width="12.625" style="3" customWidth="true"/>
    <col min="8431" max="8434" width="14.2583333333333" style="3" customWidth="true"/>
    <col min="8435" max="8437" width="15.625" style="3" customWidth="true"/>
    <col min="8438" max="8444" width="15.375" style="3" customWidth="true"/>
    <col min="8445" max="8445" width="89.625" style="3" customWidth="true"/>
    <col min="8446" max="8680" width="9" style="3"/>
    <col min="8681" max="8681" width="10.125" style="3" customWidth="true"/>
    <col min="8682" max="8682" width="12.875" style="3" customWidth="true"/>
    <col min="8683" max="8683" width="21.5" style="3" customWidth="true"/>
    <col min="8684" max="8684" width="14.2583333333333" style="3" customWidth="true"/>
    <col min="8685" max="8686" width="12.625" style="3" customWidth="true"/>
    <col min="8687" max="8690" width="14.2583333333333" style="3" customWidth="true"/>
    <col min="8691" max="8693" width="15.625" style="3" customWidth="true"/>
    <col min="8694" max="8700" width="15.375" style="3" customWidth="true"/>
    <col min="8701" max="8701" width="89.625" style="3" customWidth="true"/>
    <col min="8702" max="8936" width="9" style="3"/>
    <col min="8937" max="8937" width="10.125" style="3" customWidth="true"/>
    <col min="8938" max="8938" width="12.875" style="3" customWidth="true"/>
    <col min="8939" max="8939" width="21.5" style="3" customWidth="true"/>
    <col min="8940" max="8940" width="14.2583333333333" style="3" customWidth="true"/>
    <col min="8941" max="8942" width="12.625" style="3" customWidth="true"/>
    <col min="8943" max="8946" width="14.2583333333333" style="3" customWidth="true"/>
    <col min="8947" max="8949" width="15.625" style="3" customWidth="true"/>
    <col min="8950" max="8956" width="15.375" style="3" customWidth="true"/>
    <col min="8957" max="8957" width="89.625" style="3" customWidth="true"/>
    <col min="8958" max="9192" width="9" style="3"/>
    <col min="9193" max="9193" width="10.125" style="3" customWidth="true"/>
    <col min="9194" max="9194" width="12.875" style="3" customWidth="true"/>
    <col min="9195" max="9195" width="21.5" style="3" customWidth="true"/>
    <col min="9196" max="9196" width="14.2583333333333" style="3" customWidth="true"/>
    <col min="9197" max="9198" width="12.625" style="3" customWidth="true"/>
    <col min="9199" max="9202" width="14.2583333333333" style="3" customWidth="true"/>
    <col min="9203" max="9205" width="15.625" style="3" customWidth="true"/>
    <col min="9206" max="9212" width="15.375" style="3" customWidth="true"/>
    <col min="9213" max="9213" width="89.625" style="3" customWidth="true"/>
    <col min="9214" max="9448" width="9" style="3"/>
    <col min="9449" max="9449" width="10.125" style="3" customWidth="true"/>
    <col min="9450" max="9450" width="12.875" style="3" customWidth="true"/>
    <col min="9451" max="9451" width="21.5" style="3" customWidth="true"/>
    <col min="9452" max="9452" width="14.2583333333333" style="3" customWidth="true"/>
    <col min="9453" max="9454" width="12.625" style="3" customWidth="true"/>
    <col min="9455" max="9458" width="14.2583333333333" style="3" customWidth="true"/>
    <col min="9459" max="9461" width="15.625" style="3" customWidth="true"/>
    <col min="9462" max="9468" width="15.375" style="3" customWidth="true"/>
    <col min="9469" max="9469" width="89.625" style="3" customWidth="true"/>
    <col min="9470" max="9704" width="9" style="3"/>
    <col min="9705" max="9705" width="10.125" style="3" customWidth="true"/>
    <col min="9706" max="9706" width="12.875" style="3" customWidth="true"/>
    <col min="9707" max="9707" width="21.5" style="3" customWidth="true"/>
    <col min="9708" max="9708" width="14.2583333333333" style="3" customWidth="true"/>
    <col min="9709" max="9710" width="12.625" style="3" customWidth="true"/>
    <col min="9711" max="9714" width="14.2583333333333" style="3" customWidth="true"/>
    <col min="9715" max="9717" width="15.625" style="3" customWidth="true"/>
    <col min="9718" max="9724" width="15.375" style="3" customWidth="true"/>
    <col min="9725" max="9725" width="89.625" style="3" customWidth="true"/>
    <col min="9726" max="9960" width="9" style="3"/>
    <col min="9961" max="9961" width="10.125" style="3" customWidth="true"/>
    <col min="9962" max="9962" width="12.875" style="3" customWidth="true"/>
    <col min="9963" max="9963" width="21.5" style="3" customWidth="true"/>
    <col min="9964" max="9964" width="14.2583333333333" style="3" customWidth="true"/>
    <col min="9965" max="9966" width="12.625" style="3" customWidth="true"/>
    <col min="9967" max="9970" width="14.2583333333333" style="3" customWidth="true"/>
    <col min="9971" max="9973" width="15.625" style="3" customWidth="true"/>
    <col min="9974" max="9980" width="15.375" style="3" customWidth="true"/>
    <col min="9981" max="9981" width="89.625" style="3" customWidth="true"/>
    <col min="9982" max="10216" width="9" style="3"/>
    <col min="10217" max="10217" width="10.125" style="3" customWidth="true"/>
    <col min="10218" max="10218" width="12.875" style="3" customWidth="true"/>
    <col min="10219" max="10219" width="21.5" style="3" customWidth="true"/>
    <col min="10220" max="10220" width="14.2583333333333" style="3" customWidth="true"/>
    <col min="10221" max="10222" width="12.625" style="3" customWidth="true"/>
    <col min="10223" max="10226" width="14.2583333333333" style="3" customWidth="true"/>
    <col min="10227" max="10229" width="15.625" style="3" customWidth="true"/>
    <col min="10230" max="10236" width="15.375" style="3" customWidth="true"/>
    <col min="10237" max="10237" width="89.625" style="3" customWidth="true"/>
    <col min="10238" max="10472" width="9" style="3"/>
    <col min="10473" max="10473" width="10.125" style="3" customWidth="true"/>
    <col min="10474" max="10474" width="12.875" style="3" customWidth="true"/>
    <col min="10475" max="10475" width="21.5" style="3" customWidth="true"/>
    <col min="10476" max="10476" width="14.2583333333333" style="3" customWidth="true"/>
    <col min="10477" max="10478" width="12.625" style="3" customWidth="true"/>
    <col min="10479" max="10482" width="14.2583333333333" style="3" customWidth="true"/>
    <col min="10483" max="10485" width="15.625" style="3" customWidth="true"/>
    <col min="10486" max="10492" width="15.375" style="3" customWidth="true"/>
    <col min="10493" max="10493" width="89.625" style="3" customWidth="true"/>
    <col min="10494" max="10728" width="9" style="3"/>
    <col min="10729" max="10729" width="10.125" style="3" customWidth="true"/>
    <col min="10730" max="10730" width="12.875" style="3" customWidth="true"/>
    <col min="10731" max="10731" width="21.5" style="3" customWidth="true"/>
    <col min="10732" max="10732" width="14.2583333333333" style="3" customWidth="true"/>
    <col min="10733" max="10734" width="12.625" style="3" customWidth="true"/>
    <col min="10735" max="10738" width="14.2583333333333" style="3" customWidth="true"/>
    <col min="10739" max="10741" width="15.625" style="3" customWidth="true"/>
    <col min="10742" max="10748" width="15.375" style="3" customWidth="true"/>
    <col min="10749" max="10749" width="89.625" style="3" customWidth="true"/>
    <col min="10750" max="10984" width="9" style="3"/>
    <col min="10985" max="10985" width="10.125" style="3" customWidth="true"/>
    <col min="10986" max="10986" width="12.875" style="3" customWidth="true"/>
    <col min="10987" max="10987" width="21.5" style="3" customWidth="true"/>
    <col min="10988" max="10988" width="14.2583333333333" style="3" customWidth="true"/>
    <col min="10989" max="10990" width="12.625" style="3" customWidth="true"/>
    <col min="10991" max="10994" width="14.2583333333333" style="3" customWidth="true"/>
    <col min="10995" max="10997" width="15.625" style="3" customWidth="true"/>
    <col min="10998" max="11004" width="15.375" style="3" customWidth="true"/>
    <col min="11005" max="11005" width="89.625" style="3" customWidth="true"/>
    <col min="11006" max="11240" width="9" style="3"/>
    <col min="11241" max="11241" width="10.125" style="3" customWidth="true"/>
    <col min="11242" max="11242" width="12.875" style="3" customWidth="true"/>
    <col min="11243" max="11243" width="21.5" style="3" customWidth="true"/>
    <col min="11244" max="11244" width="14.2583333333333" style="3" customWidth="true"/>
    <col min="11245" max="11246" width="12.625" style="3" customWidth="true"/>
    <col min="11247" max="11250" width="14.2583333333333" style="3" customWidth="true"/>
    <col min="11251" max="11253" width="15.625" style="3" customWidth="true"/>
    <col min="11254" max="11260" width="15.375" style="3" customWidth="true"/>
    <col min="11261" max="11261" width="89.625" style="3" customWidth="true"/>
    <col min="11262" max="11496" width="9" style="3"/>
    <col min="11497" max="11497" width="10.125" style="3" customWidth="true"/>
    <col min="11498" max="11498" width="12.875" style="3" customWidth="true"/>
    <col min="11499" max="11499" width="21.5" style="3" customWidth="true"/>
    <col min="11500" max="11500" width="14.2583333333333" style="3" customWidth="true"/>
    <col min="11501" max="11502" width="12.625" style="3" customWidth="true"/>
    <col min="11503" max="11506" width="14.2583333333333" style="3" customWidth="true"/>
    <col min="11507" max="11509" width="15.625" style="3" customWidth="true"/>
    <col min="11510" max="11516" width="15.375" style="3" customWidth="true"/>
    <col min="11517" max="11517" width="89.625" style="3" customWidth="true"/>
    <col min="11518" max="11752" width="9" style="3"/>
    <col min="11753" max="11753" width="10.125" style="3" customWidth="true"/>
    <col min="11754" max="11754" width="12.875" style="3" customWidth="true"/>
    <col min="11755" max="11755" width="21.5" style="3" customWidth="true"/>
    <col min="11756" max="11756" width="14.2583333333333" style="3" customWidth="true"/>
    <col min="11757" max="11758" width="12.625" style="3" customWidth="true"/>
    <col min="11759" max="11762" width="14.2583333333333" style="3" customWidth="true"/>
    <col min="11763" max="11765" width="15.625" style="3" customWidth="true"/>
    <col min="11766" max="11772" width="15.375" style="3" customWidth="true"/>
    <col min="11773" max="11773" width="89.625" style="3" customWidth="true"/>
    <col min="11774" max="12008" width="9" style="3"/>
    <col min="12009" max="12009" width="10.125" style="3" customWidth="true"/>
    <col min="12010" max="12010" width="12.875" style="3" customWidth="true"/>
    <col min="12011" max="12011" width="21.5" style="3" customWidth="true"/>
    <col min="12012" max="12012" width="14.2583333333333" style="3" customWidth="true"/>
    <col min="12013" max="12014" width="12.625" style="3" customWidth="true"/>
    <col min="12015" max="12018" width="14.2583333333333" style="3" customWidth="true"/>
    <col min="12019" max="12021" width="15.625" style="3" customWidth="true"/>
    <col min="12022" max="12028" width="15.375" style="3" customWidth="true"/>
    <col min="12029" max="12029" width="89.625" style="3" customWidth="true"/>
    <col min="12030" max="12264" width="9" style="3"/>
    <col min="12265" max="12265" width="10.125" style="3" customWidth="true"/>
    <col min="12266" max="12266" width="12.875" style="3" customWidth="true"/>
    <col min="12267" max="12267" width="21.5" style="3" customWidth="true"/>
    <col min="12268" max="12268" width="14.2583333333333" style="3" customWidth="true"/>
    <col min="12269" max="12270" width="12.625" style="3" customWidth="true"/>
    <col min="12271" max="12274" width="14.2583333333333" style="3" customWidth="true"/>
    <col min="12275" max="12277" width="15.625" style="3" customWidth="true"/>
    <col min="12278" max="12284" width="15.375" style="3" customWidth="true"/>
    <col min="12285" max="12285" width="89.625" style="3" customWidth="true"/>
    <col min="12286" max="12520" width="9" style="3"/>
    <col min="12521" max="12521" width="10.125" style="3" customWidth="true"/>
    <col min="12522" max="12522" width="12.875" style="3" customWidth="true"/>
    <col min="12523" max="12523" width="21.5" style="3" customWidth="true"/>
    <col min="12524" max="12524" width="14.2583333333333" style="3" customWidth="true"/>
    <col min="12525" max="12526" width="12.625" style="3" customWidth="true"/>
    <col min="12527" max="12530" width="14.2583333333333" style="3" customWidth="true"/>
    <col min="12531" max="12533" width="15.625" style="3" customWidth="true"/>
    <col min="12534" max="12540" width="15.375" style="3" customWidth="true"/>
    <col min="12541" max="12541" width="89.625" style="3" customWidth="true"/>
    <col min="12542" max="12776" width="9" style="3"/>
    <col min="12777" max="12777" width="10.125" style="3" customWidth="true"/>
    <col min="12778" max="12778" width="12.875" style="3" customWidth="true"/>
    <col min="12779" max="12779" width="21.5" style="3" customWidth="true"/>
    <col min="12780" max="12780" width="14.2583333333333" style="3" customWidth="true"/>
    <col min="12781" max="12782" width="12.625" style="3" customWidth="true"/>
    <col min="12783" max="12786" width="14.2583333333333" style="3" customWidth="true"/>
    <col min="12787" max="12789" width="15.625" style="3" customWidth="true"/>
    <col min="12790" max="12796" width="15.375" style="3" customWidth="true"/>
    <col min="12797" max="12797" width="89.625" style="3" customWidth="true"/>
    <col min="12798" max="13032" width="9" style="3"/>
    <col min="13033" max="13033" width="10.125" style="3" customWidth="true"/>
    <col min="13034" max="13034" width="12.875" style="3" customWidth="true"/>
    <col min="13035" max="13035" width="21.5" style="3" customWidth="true"/>
    <col min="13036" max="13036" width="14.2583333333333" style="3" customWidth="true"/>
    <col min="13037" max="13038" width="12.625" style="3" customWidth="true"/>
    <col min="13039" max="13042" width="14.2583333333333" style="3" customWidth="true"/>
    <col min="13043" max="13045" width="15.625" style="3" customWidth="true"/>
    <col min="13046" max="13052" width="15.375" style="3" customWidth="true"/>
    <col min="13053" max="13053" width="89.625" style="3" customWidth="true"/>
    <col min="13054" max="13288" width="9" style="3"/>
    <col min="13289" max="13289" width="10.125" style="3" customWidth="true"/>
    <col min="13290" max="13290" width="12.875" style="3" customWidth="true"/>
    <col min="13291" max="13291" width="21.5" style="3" customWidth="true"/>
    <col min="13292" max="13292" width="14.2583333333333" style="3" customWidth="true"/>
    <col min="13293" max="13294" width="12.625" style="3" customWidth="true"/>
    <col min="13295" max="13298" width="14.2583333333333" style="3" customWidth="true"/>
    <col min="13299" max="13301" width="15.625" style="3" customWidth="true"/>
    <col min="13302" max="13308" width="15.375" style="3" customWidth="true"/>
    <col min="13309" max="13309" width="89.625" style="3" customWidth="true"/>
    <col min="13310" max="13544" width="9" style="3"/>
    <col min="13545" max="13545" width="10.125" style="3" customWidth="true"/>
    <col min="13546" max="13546" width="12.875" style="3" customWidth="true"/>
    <col min="13547" max="13547" width="21.5" style="3" customWidth="true"/>
    <col min="13548" max="13548" width="14.2583333333333" style="3" customWidth="true"/>
    <col min="13549" max="13550" width="12.625" style="3" customWidth="true"/>
    <col min="13551" max="13554" width="14.2583333333333" style="3" customWidth="true"/>
    <col min="13555" max="13557" width="15.625" style="3" customWidth="true"/>
    <col min="13558" max="13564" width="15.375" style="3" customWidth="true"/>
    <col min="13565" max="13565" width="89.625" style="3" customWidth="true"/>
    <col min="13566" max="13800" width="9" style="3"/>
    <col min="13801" max="13801" width="10.125" style="3" customWidth="true"/>
    <col min="13802" max="13802" width="12.875" style="3" customWidth="true"/>
    <col min="13803" max="13803" width="21.5" style="3" customWidth="true"/>
    <col min="13804" max="13804" width="14.2583333333333" style="3" customWidth="true"/>
    <col min="13805" max="13806" width="12.625" style="3" customWidth="true"/>
    <col min="13807" max="13810" width="14.2583333333333" style="3" customWidth="true"/>
    <col min="13811" max="13813" width="15.625" style="3" customWidth="true"/>
    <col min="13814" max="13820" width="15.375" style="3" customWidth="true"/>
    <col min="13821" max="13821" width="89.625" style="3" customWidth="true"/>
    <col min="13822" max="14056" width="9" style="3"/>
    <col min="14057" max="14057" width="10.125" style="3" customWidth="true"/>
    <col min="14058" max="14058" width="12.875" style="3" customWidth="true"/>
    <col min="14059" max="14059" width="21.5" style="3" customWidth="true"/>
    <col min="14060" max="14060" width="14.2583333333333" style="3" customWidth="true"/>
    <col min="14061" max="14062" width="12.625" style="3" customWidth="true"/>
    <col min="14063" max="14066" width="14.2583333333333" style="3" customWidth="true"/>
    <col min="14067" max="14069" width="15.625" style="3" customWidth="true"/>
    <col min="14070" max="14076" width="15.375" style="3" customWidth="true"/>
    <col min="14077" max="14077" width="89.625" style="3" customWidth="true"/>
    <col min="14078" max="14312" width="9" style="3"/>
    <col min="14313" max="14313" width="10.125" style="3" customWidth="true"/>
    <col min="14314" max="14314" width="12.875" style="3" customWidth="true"/>
    <col min="14315" max="14315" width="21.5" style="3" customWidth="true"/>
    <col min="14316" max="14316" width="14.2583333333333" style="3" customWidth="true"/>
    <col min="14317" max="14318" width="12.625" style="3" customWidth="true"/>
    <col min="14319" max="14322" width="14.2583333333333" style="3" customWidth="true"/>
    <col min="14323" max="14325" width="15.625" style="3" customWidth="true"/>
    <col min="14326" max="14332" width="15.375" style="3" customWidth="true"/>
    <col min="14333" max="14333" width="89.625" style="3" customWidth="true"/>
    <col min="14334" max="14568" width="9" style="3"/>
    <col min="14569" max="14569" width="10.125" style="3" customWidth="true"/>
    <col min="14570" max="14570" width="12.875" style="3" customWidth="true"/>
    <col min="14571" max="14571" width="21.5" style="3" customWidth="true"/>
    <col min="14572" max="14572" width="14.2583333333333" style="3" customWidth="true"/>
    <col min="14573" max="14574" width="12.625" style="3" customWidth="true"/>
    <col min="14575" max="14578" width="14.2583333333333" style="3" customWidth="true"/>
    <col min="14579" max="14581" width="15.625" style="3" customWidth="true"/>
    <col min="14582" max="14588" width="15.375" style="3" customWidth="true"/>
    <col min="14589" max="14589" width="89.625" style="3" customWidth="true"/>
    <col min="14590" max="14824" width="9" style="3"/>
    <col min="14825" max="14825" width="10.125" style="3" customWidth="true"/>
    <col min="14826" max="14826" width="12.875" style="3" customWidth="true"/>
    <col min="14827" max="14827" width="21.5" style="3" customWidth="true"/>
    <col min="14828" max="14828" width="14.2583333333333" style="3" customWidth="true"/>
    <col min="14829" max="14830" width="12.625" style="3" customWidth="true"/>
    <col min="14831" max="14834" width="14.2583333333333" style="3" customWidth="true"/>
    <col min="14835" max="14837" width="15.625" style="3" customWidth="true"/>
    <col min="14838" max="14844" width="15.375" style="3" customWidth="true"/>
    <col min="14845" max="14845" width="89.625" style="3" customWidth="true"/>
    <col min="14846" max="15080" width="9" style="3"/>
    <col min="15081" max="15081" width="10.125" style="3" customWidth="true"/>
    <col min="15082" max="15082" width="12.875" style="3" customWidth="true"/>
    <col min="15083" max="15083" width="21.5" style="3" customWidth="true"/>
    <col min="15084" max="15084" width="14.2583333333333" style="3" customWidth="true"/>
    <col min="15085" max="15086" width="12.625" style="3" customWidth="true"/>
    <col min="15087" max="15090" width="14.2583333333333" style="3" customWidth="true"/>
    <col min="15091" max="15093" width="15.625" style="3" customWidth="true"/>
    <col min="15094" max="15100" width="15.375" style="3" customWidth="true"/>
    <col min="15101" max="15101" width="89.625" style="3" customWidth="true"/>
    <col min="15102" max="15336" width="9" style="3"/>
    <col min="15337" max="15337" width="10.125" style="3" customWidth="true"/>
    <col min="15338" max="15338" width="12.875" style="3" customWidth="true"/>
    <col min="15339" max="15339" width="21.5" style="3" customWidth="true"/>
    <col min="15340" max="15340" width="14.2583333333333" style="3" customWidth="true"/>
    <col min="15341" max="15342" width="12.625" style="3" customWidth="true"/>
    <col min="15343" max="15346" width="14.2583333333333" style="3" customWidth="true"/>
    <col min="15347" max="15349" width="15.625" style="3" customWidth="true"/>
    <col min="15350" max="15356" width="15.375" style="3" customWidth="true"/>
    <col min="15357" max="15357" width="89.625" style="3" customWidth="true"/>
    <col min="15358" max="15592" width="9" style="3"/>
    <col min="15593" max="15593" width="10.125" style="3" customWidth="true"/>
    <col min="15594" max="15594" width="12.875" style="3" customWidth="true"/>
    <col min="15595" max="15595" width="21.5" style="3" customWidth="true"/>
    <col min="15596" max="15596" width="14.2583333333333" style="3" customWidth="true"/>
    <col min="15597" max="15598" width="12.625" style="3" customWidth="true"/>
    <col min="15599" max="15602" width="14.2583333333333" style="3" customWidth="true"/>
    <col min="15603" max="15605" width="15.625" style="3" customWidth="true"/>
    <col min="15606" max="15612" width="15.375" style="3" customWidth="true"/>
    <col min="15613" max="15613" width="89.625" style="3" customWidth="true"/>
    <col min="15614" max="15848" width="9" style="3"/>
    <col min="15849" max="15849" width="10.125" style="3" customWidth="true"/>
    <col min="15850" max="15850" width="12.875" style="3" customWidth="true"/>
    <col min="15851" max="15851" width="21.5" style="3" customWidth="true"/>
    <col min="15852" max="15852" width="14.2583333333333" style="3" customWidth="true"/>
    <col min="15853" max="15854" width="12.625" style="3" customWidth="true"/>
    <col min="15855" max="15858" width="14.2583333333333" style="3" customWidth="true"/>
    <col min="15859" max="15861" width="15.625" style="3" customWidth="true"/>
    <col min="15862" max="15868" width="15.375" style="3" customWidth="true"/>
    <col min="15869" max="15869" width="89.625" style="3" customWidth="true"/>
    <col min="15870" max="16104" width="9" style="3"/>
    <col min="16105" max="16105" width="10.125" style="3" customWidth="true"/>
    <col min="16106" max="16106" width="12.875" style="3" customWidth="true"/>
    <col min="16107" max="16107" width="21.5" style="3" customWidth="true"/>
    <col min="16108" max="16108" width="14.2583333333333" style="3" customWidth="true"/>
    <col min="16109" max="16110" width="12.625" style="3" customWidth="true"/>
    <col min="16111" max="16114" width="14.2583333333333" style="3" customWidth="true"/>
    <col min="16115" max="16117" width="15.625" style="3" customWidth="true"/>
    <col min="16118" max="16124" width="15.375" style="3" customWidth="true"/>
    <col min="16125" max="16125" width="89.625" style="3" customWidth="true"/>
    <col min="16126" max="16384" width="9" style="3"/>
  </cols>
  <sheetData>
    <row r="1" ht="17" customHeight="true" spans="1:3">
      <c r="A1" s="7" t="s">
        <v>0</v>
      </c>
      <c r="B1" s="7"/>
      <c r="C1" s="7"/>
    </row>
    <row r="2" ht="35" customHeight="true" spans="1:3">
      <c r="A2" s="8" t="s">
        <v>1</v>
      </c>
      <c r="B2" s="8"/>
      <c r="C2" s="8"/>
    </row>
    <row r="3" s="1" customFormat="true" ht="30" customHeight="true" spans="1:3">
      <c r="A3" s="9" t="s">
        <v>2</v>
      </c>
      <c r="B3" s="10" t="s">
        <v>3</v>
      </c>
      <c r="C3" s="9" t="s">
        <v>4</v>
      </c>
    </row>
    <row r="4" s="2" customFormat="true" ht="32" customHeight="true" spans="1:3">
      <c r="A4" s="11" t="s">
        <v>5</v>
      </c>
      <c r="B4" s="11"/>
      <c r="C4" s="11"/>
    </row>
    <row r="5" ht="18" customHeight="true" spans="1:3">
      <c r="A5" s="12">
        <v>1</v>
      </c>
      <c r="B5" s="12" t="s">
        <v>6</v>
      </c>
      <c r="C5" s="12" t="s">
        <v>7</v>
      </c>
    </row>
    <row r="6" ht="18" customHeight="true" spans="1:3">
      <c r="A6" s="12">
        <v>2</v>
      </c>
      <c r="B6" s="12" t="s">
        <v>8</v>
      </c>
      <c r="C6" s="12" t="s">
        <v>7</v>
      </c>
    </row>
    <row r="7" ht="18" customHeight="true" spans="1:3">
      <c r="A7" s="12">
        <v>3</v>
      </c>
      <c r="B7" s="12" t="s">
        <v>9</v>
      </c>
      <c r="C7" s="12" t="s">
        <v>7</v>
      </c>
    </row>
    <row r="8" s="2" customFormat="true" ht="32" customHeight="true" spans="1:3">
      <c r="A8" s="11" t="s">
        <v>10</v>
      </c>
      <c r="B8" s="11"/>
      <c r="C8" s="11"/>
    </row>
    <row r="9" s="3" customFormat="true" ht="18" customHeight="true" spans="1:3">
      <c r="A9" s="12" t="s">
        <v>11</v>
      </c>
      <c r="B9" s="12" t="s">
        <v>12</v>
      </c>
      <c r="C9" s="12" t="s">
        <v>13</v>
      </c>
    </row>
    <row r="10" s="3" customFormat="true" ht="18" customHeight="true" spans="1:3">
      <c r="A10" s="12" t="s">
        <v>14</v>
      </c>
      <c r="B10" s="12" t="s">
        <v>15</v>
      </c>
      <c r="C10" s="12" t="s">
        <v>16</v>
      </c>
    </row>
    <row r="11" s="3" customFormat="true" ht="18" customHeight="true" spans="1:3">
      <c r="A11" s="12" t="s">
        <v>17</v>
      </c>
      <c r="B11" s="12" t="s">
        <v>18</v>
      </c>
      <c r="C11" s="12" t="s">
        <v>19</v>
      </c>
    </row>
    <row r="12" s="3" customFormat="true" ht="18" customHeight="true" spans="1:3">
      <c r="A12" s="12" t="s">
        <v>20</v>
      </c>
      <c r="B12" s="12" t="s">
        <v>21</v>
      </c>
      <c r="C12" s="12" t="s">
        <v>19</v>
      </c>
    </row>
    <row r="13" s="3" customFormat="true" ht="18" customHeight="true" spans="1:3">
      <c r="A13" s="12" t="s">
        <v>22</v>
      </c>
      <c r="B13" s="12" t="s">
        <v>23</v>
      </c>
      <c r="C13" s="12" t="s">
        <v>19</v>
      </c>
    </row>
    <row r="14" s="3" customFormat="true" ht="18" customHeight="true" spans="1:3">
      <c r="A14" s="12" t="s">
        <v>24</v>
      </c>
      <c r="B14" s="12" t="s">
        <v>25</v>
      </c>
      <c r="C14" s="12" t="s">
        <v>26</v>
      </c>
    </row>
    <row r="15" s="3" customFormat="true" ht="18" customHeight="true" spans="1:3">
      <c r="A15" s="12" t="s">
        <v>27</v>
      </c>
      <c r="B15" s="12" t="s">
        <v>28</v>
      </c>
      <c r="C15" s="12" t="s">
        <v>29</v>
      </c>
    </row>
    <row r="16" s="4" customFormat="true" ht="18" customHeight="true" spans="1:3">
      <c r="A16" s="12" t="s">
        <v>30</v>
      </c>
      <c r="B16" s="12" t="s">
        <v>31</v>
      </c>
      <c r="C16" s="12" t="s">
        <v>19</v>
      </c>
    </row>
    <row r="17" s="2" customFormat="true" ht="32" customHeight="true" spans="1:3">
      <c r="A17" s="11" t="s">
        <v>32</v>
      </c>
      <c r="B17" s="11"/>
      <c r="C17" s="11"/>
    </row>
    <row r="18" ht="18" customHeight="true" spans="1:3">
      <c r="A18" s="12" t="s">
        <v>33</v>
      </c>
      <c r="B18" s="12" t="s">
        <v>34</v>
      </c>
      <c r="C18" s="12" t="s">
        <v>35</v>
      </c>
    </row>
    <row r="19" ht="18" customHeight="true" spans="1:3">
      <c r="A19" s="12" t="s">
        <v>36</v>
      </c>
      <c r="B19" s="12" t="s">
        <v>37</v>
      </c>
      <c r="C19" s="12" t="s">
        <v>38</v>
      </c>
    </row>
    <row r="20" ht="18" customHeight="true" spans="1:3">
      <c r="A20" s="12" t="s">
        <v>39</v>
      </c>
      <c r="B20" s="12" t="s">
        <v>40</v>
      </c>
      <c r="C20" s="12" t="s">
        <v>41</v>
      </c>
    </row>
    <row r="21" ht="18" customHeight="true" spans="1:3">
      <c r="A21" s="12" t="s">
        <v>42</v>
      </c>
      <c r="B21" s="12" t="s">
        <v>43</v>
      </c>
      <c r="C21" s="12" t="s">
        <v>41</v>
      </c>
    </row>
    <row r="22" ht="18" customHeight="true" spans="1:3">
      <c r="A22" s="12" t="s">
        <v>44</v>
      </c>
      <c r="B22" s="12" t="s">
        <v>45</v>
      </c>
      <c r="C22" s="12" t="s">
        <v>46</v>
      </c>
    </row>
    <row r="23" s="4" customFormat="true" ht="18" customHeight="true" spans="1:3">
      <c r="A23" s="12" t="s">
        <v>47</v>
      </c>
      <c r="B23" s="12" t="s">
        <v>48</v>
      </c>
      <c r="C23" s="12" t="s">
        <v>46</v>
      </c>
    </row>
    <row r="24" ht="18" customHeight="true" spans="1:3">
      <c r="A24" s="12" t="s">
        <v>49</v>
      </c>
      <c r="B24" s="12" t="s">
        <v>50</v>
      </c>
      <c r="C24" s="12" t="s">
        <v>38</v>
      </c>
    </row>
    <row r="25" s="5" customFormat="true" ht="32" customHeight="true" spans="1:3">
      <c r="A25" s="11" t="s">
        <v>51</v>
      </c>
      <c r="B25" s="11"/>
      <c r="C25" s="11"/>
    </row>
    <row r="26" ht="18" customHeight="true" spans="1:3">
      <c r="A26" s="12" t="s">
        <v>52</v>
      </c>
      <c r="B26" s="12" t="s">
        <v>53</v>
      </c>
      <c r="C26" s="12" t="s">
        <v>54</v>
      </c>
    </row>
    <row r="27" ht="18" customHeight="true" spans="1:3">
      <c r="A27" s="12" t="s">
        <v>55</v>
      </c>
      <c r="B27" s="12" t="s">
        <v>56</v>
      </c>
      <c r="C27" s="12" t="s">
        <v>57</v>
      </c>
    </row>
    <row r="28" ht="18" customHeight="true" spans="1:3">
      <c r="A28" s="12" t="s">
        <v>58</v>
      </c>
      <c r="B28" s="12" t="s">
        <v>59</v>
      </c>
      <c r="C28" s="12" t="s">
        <v>54</v>
      </c>
    </row>
    <row r="29" ht="18" customHeight="true" spans="1:3">
      <c r="A29" s="12" t="s">
        <v>60</v>
      </c>
      <c r="B29" s="12" t="s">
        <v>61</v>
      </c>
      <c r="C29" s="12" t="s">
        <v>54</v>
      </c>
    </row>
    <row r="30" ht="18" customHeight="true" spans="1:3">
      <c r="A30" s="12" t="s">
        <v>62</v>
      </c>
      <c r="B30" s="12" t="s">
        <v>63</v>
      </c>
      <c r="C30" s="12" t="s">
        <v>54</v>
      </c>
    </row>
    <row r="31" ht="18" customHeight="true" spans="1:3">
      <c r="A31" s="12" t="s">
        <v>64</v>
      </c>
      <c r="B31" s="12" t="s">
        <v>65</v>
      </c>
      <c r="C31" s="12" t="s">
        <v>54</v>
      </c>
    </row>
    <row r="32" ht="18" customHeight="true" spans="1:3">
      <c r="A32" s="12" t="s">
        <v>66</v>
      </c>
      <c r="B32" s="12" t="s">
        <v>67</v>
      </c>
      <c r="C32" s="12" t="s">
        <v>54</v>
      </c>
    </row>
    <row r="33" ht="18" customHeight="true" spans="1:3">
      <c r="A33" s="12" t="s">
        <v>68</v>
      </c>
      <c r="B33" s="12" t="s">
        <v>69</v>
      </c>
      <c r="C33" s="12" t="s">
        <v>70</v>
      </c>
    </row>
    <row r="34" ht="32" customHeight="true" spans="1:3">
      <c r="A34" s="11" t="s">
        <v>71</v>
      </c>
      <c r="B34" s="11"/>
      <c r="C34" s="11"/>
    </row>
    <row r="35" ht="18" customHeight="true" spans="1:3">
      <c r="A35" s="12" t="s">
        <v>72</v>
      </c>
      <c r="B35" s="12" t="s">
        <v>73</v>
      </c>
      <c r="C35" s="12" t="s">
        <v>74</v>
      </c>
    </row>
    <row r="36" ht="18" customHeight="true" spans="1:3">
      <c r="A36" s="12" t="s">
        <v>75</v>
      </c>
      <c r="B36" s="12" t="s">
        <v>76</v>
      </c>
      <c r="C36" s="12" t="s">
        <v>77</v>
      </c>
    </row>
    <row r="37" ht="18" customHeight="true" spans="1:3">
      <c r="A37" s="12" t="s">
        <v>78</v>
      </c>
      <c r="B37" s="12" t="s">
        <v>79</v>
      </c>
      <c r="C37" s="12" t="s">
        <v>80</v>
      </c>
    </row>
    <row r="38" ht="18" customHeight="true" spans="1:3">
      <c r="A38" s="12" t="s">
        <v>81</v>
      </c>
      <c r="B38" s="12" t="s">
        <v>82</v>
      </c>
      <c r="C38" s="12" t="s">
        <v>80</v>
      </c>
    </row>
    <row r="39" ht="18" customHeight="true" spans="1:3">
      <c r="A39" s="12" t="s">
        <v>83</v>
      </c>
      <c r="B39" s="12" t="s">
        <v>84</v>
      </c>
      <c r="C39" s="12" t="s">
        <v>80</v>
      </c>
    </row>
    <row r="40" ht="18" customHeight="true" spans="1:3">
      <c r="A40" s="12" t="s">
        <v>85</v>
      </c>
      <c r="B40" s="12" t="s">
        <v>86</v>
      </c>
      <c r="C40" s="12" t="s">
        <v>80</v>
      </c>
    </row>
    <row r="41" ht="18" customHeight="true" spans="1:3">
      <c r="A41" s="12" t="s">
        <v>87</v>
      </c>
      <c r="B41" s="12" t="s">
        <v>88</v>
      </c>
      <c r="C41" s="12" t="s">
        <v>80</v>
      </c>
    </row>
    <row r="42" ht="18" customHeight="true" spans="1:3">
      <c r="A42" s="12" t="s">
        <v>89</v>
      </c>
      <c r="B42" s="12" t="s">
        <v>90</v>
      </c>
      <c r="C42" s="12" t="s">
        <v>91</v>
      </c>
    </row>
    <row r="43" ht="32" customHeight="true" spans="1:3">
      <c r="A43" s="11" t="s">
        <v>92</v>
      </c>
      <c r="B43" s="11"/>
      <c r="C43" s="11"/>
    </row>
    <row r="44" ht="18" customHeight="true" spans="1:3">
      <c r="A44" s="12" t="s">
        <v>93</v>
      </c>
      <c r="B44" s="12" t="s">
        <v>94</v>
      </c>
      <c r="C44" s="12" t="s">
        <v>95</v>
      </c>
    </row>
    <row r="45" ht="18" customHeight="true" spans="1:3">
      <c r="A45" s="12" t="s">
        <v>96</v>
      </c>
      <c r="B45" s="12" t="s">
        <v>97</v>
      </c>
      <c r="C45" s="12" t="s">
        <v>98</v>
      </c>
    </row>
    <row r="46" ht="18" customHeight="true" spans="1:3">
      <c r="A46" s="12" t="s">
        <v>99</v>
      </c>
      <c r="B46" s="12" t="s">
        <v>100</v>
      </c>
      <c r="C46" s="12" t="s">
        <v>98</v>
      </c>
    </row>
    <row r="47" ht="18" customHeight="true" spans="1:3">
      <c r="A47" s="12" t="s">
        <v>101</v>
      </c>
      <c r="B47" s="12" t="s">
        <v>102</v>
      </c>
      <c r="C47" s="12" t="s">
        <v>103</v>
      </c>
    </row>
    <row r="48" ht="32" customHeight="true" spans="1:3">
      <c r="A48" s="11" t="s">
        <v>104</v>
      </c>
      <c r="B48" s="11"/>
      <c r="C48" s="11"/>
    </row>
    <row r="49" ht="18" customHeight="true" spans="1:3">
      <c r="A49" s="12" t="s">
        <v>105</v>
      </c>
      <c r="B49" s="12" t="s">
        <v>106</v>
      </c>
      <c r="C49" s="12" t="s">
        <v>107</v>
      </c>
    </row>
    <row r="50" ht="18" customHeight="true" spans="1:3">
      <c r="A50" s="12" t="s">
        <v>108</v>
      </c>
      <c r="B50" s="12" t="s">
        <v>109</v>
      </c>
      <c r="C50" s="12" t="s">
        <v>110</v>
      </c>
    </row>
    <row r="51" ht="18" customHeight="true" spans="1:3">
      <c r="A51" s="12" t="s">
        <v>111</v>
      </c>
      <c r="B51" s="12" t="s">
        <v>112</v>
      </c>
      <c r="C51" s="12" t="s">
        <v>113</v>
      </c>
    </row>
    <row r="52" ht="18" customHeight="true" spans="1:3">
      <c r="A52" s="12" t="s">
        <v>114</v>
      </c>
      <c r="B52" s="12" t="s">
        <v>115</v>
      </c>
      <c r="C52" s="12" t="s">
        <v>113</v>
      </c>
    </row>
    <row r="53" ht="18" customHeight="true" spans="1:3">
      <c r="A53" s="12" t="s">
        <v>116</v>
      </c>
      <c r="B53" s="12" t="s">
        <v>117</v>
      </c>
      <c r="C53" s="12" t="s">
        <v>113</v>
      </c>
    </row>
    <row r="54" ht="18" customHeight="true" spans="1:3">
      <c r="A54" s="12" t="s">
        <v>118</v>
      </c>
      <c r="B54" s="12" t="s">
        <v>119</v>
      </c>
      <c r="C54" s="12" t="s">
        <v>120</v>
      </c>
    </row>
    <row r="55" ht="18" customHeight="true" spans="1:3">
      <c r="A55" s="12" t="s">
        <v>121</v>
      </c>
      <c r="B55" s="12" t="s">
        <v>122</v>
      </c>
      <c r="C55" s="12" t="s">
        <v>120</v>
      </c>
    </row>
    <row r="56" ht="18" customHeight="true" spans="1:3">
      <c r="A56" s="12" t="s">
        <v>123</v>
      </c>
      <c r="B56" s="12" t="s">
        <v>124</v>
      </c>
      <c r="C56" s="12" t="s">
        <v>113</v>
      </c>
    </row>
    <row r="57" ht="32" customHeight="true" spans="1:3">
      <c r="A57" s="11" t="s">
        <v>125</v>
      </c>
      <c r="B57" s="11"/>
      <c r="C57" s="11"/>
    </row>
    <row r="58" ht="18" customHeight="true" spans="1:3">
      <c r="A58" s="12" t="s">
        <v>126</v>
      </c>
      <c r="B58" s="12" t="s">
        <v>127</v>
      </c>
      <c r="C58" s="12" t="s">
        <v>128</v>
      </c>
    </row>
    <row r="59" ht="18" customHeight="true" spans="1:3">
      <c r="A59" s="12" t="s">
        <v>129</v>
      </c>
      <c r="B59" s="12" t="s">
        <v>130</v>
      </c>
      <c r="C59" s="12" t="s">
        <v>128</v>
      </c>
    </row>
    <row r="60" ht="18" customHeight="true" spans="1:3">
      <c r="A60" s="12" t="s">
        <v>131</v>
      </c>
      <c r="B60" s="12" t="s">
        <v>132</v>
      </c>
      <c r="C60" s="12" t="s">
        <v>133</v>
      </c>
    </row>
    <row r="61" ht="18" customHeight="true" spans="1:3">
      <c r="A61" s="12" t="s">
        <v>134</v>
      </c>
      <c r="B61" s="12" t="s">
        <v>135</v>
      </c>
      <c r="C61" s="12" t="s">
        <v>136</v>
      </c>
    </row>
    <row r="62" ht="32" customHeight="true" spans="1:3">
      <c r="A62" s="11" t="s">
        <v>137</v>
      </c>
      <c r="B62" s="11"/>
      <c r="C62" s="11"/>
    </row>
    <row r="63" ht="18" customHeight="true" spans="1:3">
      <c r="A63" s="12" t="s">
        <v>138</v>
      </c>
      <c r="B63" s="12" t="s">
        <v>139</v>
      </c>
      <c r="C63" s="12" t="s">
        <v>140</v>
      </c>
    </row>
    <row r="64" ht="18" customHeight="true" spans="1:3">
      <c r="A64" s="12" t="s">
        <v>141</v>
      </c>
      <c r="B64" s="12" t="s">
        <v>142</v>
      </c>
      <c r="C64" s="12" t="s">
        <v>143</v>
      </c>
    </row>
    <row r="65" ht="18" customHeight="true" spans="1:3">
      <c r="A65" s="12" t="s">
        <v>144</v>
      </c>
      <c r="B65" s="12" t="s">
        <v>145</v>
      </c>
      <c r="C65" s="12" t="s">
        <v>146</v>
      </c>
    </row>
    <row r="66" ht="18" customHeight="true" spans="1:3">
      <c r="A66" s="12" t="s">
        <v>147</v>
      </c>
      <c r="B66" s="12" t="s">
        <v>148</v>
      </c>
      <c r="C66" s="12" t="s">
        <v>146</v>
      </c>
    </row>
    <row r="67" ht="18" customHeight="true" spans="1:3">
      <c r="A67" s="12" t="s">
        <v>149</v>
      </c>
      <c r="B67" s="12" t="s">
        <v>150</v>
      </c>
      <c r="C67" s="12" t="s">
        <v>151</v>
      </c>
    </row>
    <row r="68" ht="32" customHeight="true" spans="1:3">
      <c r="A68" s="11" t="s">
        <v>152</v>
      </c>
      <c r="B68" s="11"/>
      <c r="C68" s="11"/>
    </row>
    <row r="69" ht="18" customHeight="true" spans="1:3">
      <c r="A69" s="12" t="s">
        <v>153</v>
      </c>
      <c r="B69" s="12" t="s">
        <v>154</v>
      </c>
      <c r="C69" s="12" t="s">
        <v>155</v>
      </c>
    </row>
    <row r="70" ht="18" customHeight="true" spans="1:3">
      <c r="A70" s="12" t="s">
        <v>156</v>
      </c>
      <c r="B70" s="12" t="s">
        <v>157</v>
      </c>
      <c r="C70" s="12" t="s">
        <v>158</v>
      </c>
    </row>
    <row r="71" ht="18" customHeight="true" spans="1:3">
      <c r="A71" s="12" t="s">
        <v>159</v>
      </c>
      <c r="B71" s="12" t="s">
        <v>160</v>
      </c>
      <c r="C71" s="12" t="s">
        <v>158</v>
      </c>
    </row>
    <row r="72" ht="18" customHeight="true" spans="1:3">
      <c r="A72" s="12" t="s">
        <v>161</v>
      </c>
      <c r="B72" s="12" t="s">
        <v>162</v>
      </c>
      <c r="C72" s="12" t="s">
        <v>158</v>
      </c>
    </row>
    <row r="73" ht="18" customHeight="true" spans="1:3">
      <c r="A73" s="12" t="s">
        <v>163</v>
      </c>
      <c r="B73" s="12" t="s">
        <v>164</v>
      </c>
      <c r="C73" s="12" t="s">
        <v>165</v>
      </c>
    </row>
    <row r="74" ht="18" customHeight="true" spans="1:3">
      <c r="A74" s="12" t="s">
        <v>166</v>
      </c>
      <c r="B74" s="12" t="s">
        <v>167</v>
      </c>
      <c r="C74" s="12" t="s">
        <v>168</v>
      </c>
    </row>
    <row r="75" ht="18" customHeight="true" spans="1:3">
      <c r="A75" s="12" t="s">
        <v>169</v>
      </c>
      <c r="B75" s="12" t="s">
        <v>170</v>
      </c>
      <c r="C75" s="12" t="s">
        <v>171</v>
      </c>
    </row>
    <row r="76" ht="32" customHeight="true" spans="1:3">
      <c r="A76" s="11" t="s">
        <v>172</v>
      </c>
      <c r="B76" s="11"/>
      <c r="C76" s="11"/>
    </row>
    <row r="77" ht="18" customHeight="true" spans="1:3">
      <c r="A77" s="12" t="s">
        <v>173</v>
      </c>
      <c r="B77" s="12" t="s">
        <v>174</v>
      </c>
      <c r="C77" s="12" t="s">
        <v>175</v>
      </c>
    </row>
    <row r="78" ht="32" customHeight="true" spans="1:3">
      <c r="A78" s="11" t="s">
        <v>176</v>
      </c>
      <c r="B78" s="11"/>
      <c r="C78" s="11"/>
    </row>
    <row r="79" ht="18" customHeight="true" spans="1:3">
      <c r="A79" s="12" t="s">
        <v>177</v>
      </c>
      <c r="B79" s="12" t="s">
        <v>178</v>
      </c>
      <c r="C79" s="12" t="s">
        <v>179</v>
      </c>
    </row>
    <row r="80" ht="18" customHeight="true" spans="1:3">
      <c r="A80" s="12" t="s">
        <v>180</v>
      </c>
      <c r="B80" s="12" t="s">
        <v>181</v>
      </c>
      <c r="C80" s="12" t="s">
        <v>182</v>
      </c>
    </row>
    <row r="81" ht="18" customHeight="true" spans="1:3">
      <c r="A81" s="12" t="s">
        <v>183</v>
      </c>
      <c r="B81" s="12" t="s">
        <v>184</v>
      </c>
      <c r="C81" s="12" t="s">
        <v>185</v>
      </c>
    </row>
    <row r="82" ht="18" customHeight="true" spans="1:3">
      <c r="A82" s="12" t="s">
        <v>186</v>
      </c>
      <c r="B82" s="12" t="s">
        <v>187</v>
      </c>
      <c r="C82" s="12" t="s">
        <v>185</v>
      </c>
    </row>
    <row r="83" ht="18" customHeight="true" spans="1:3">
      <c r="A83" s="12" t="s">
        <v>188</v>
      </c>
      <c r="B83" s="12" t="s">
        <v>189</v>
      </c>
      <c r="C83" s="12" t="s">
        <v>185</v>
      </c>
    </row>
    <row r="84" ht="18" customHeight="true" spans="1:3">
      <c r="A84" s="12" t="s">
        <v>190</v>
      </c>
      <c r="B84" s="12" t="s">
        <v>191</v>
      </c>
      <c r="C84" s="12" t="s">
        <v>182</v>
      </c>
    </row>
    <row r="85" ht="18" customHeight="true" spans="1:3">
      <c r="A85" s="12" t="s">
        <v>192</v>
      </c>
      <c r="B85" s="12" t="s">
        <v>193</v>
      </c>
      <c r="C85" s="12" t="s">
        <v>182</v>
      </c>
    </row>
    <row r="86" ht="18" customHeight="true" spans="1:3">
      <c r="A86" s="12" t="s">
        <v>194</v>
      </c>
      <c r="B86" s="12" t="s">
        <v>195</v>
      </c>
      <c r="C86" s="12" t="s">
        <v>179</v>
      </c>
    </row>
    <row r="87" ht="32" customHeight="true" spans="1:3">
      <c r="A87" s="11" t="s">
        <v>196</v>
      </c>
      <c r="B87" s="11"/>
      <c r="C87" s="11"/>
    </row>
    <row r="88" ht="18" customHeight="true" spans="1:3">
      <c r="A88" s="12" t="s">
        <v>197</v>
      </c>
      <c r="B88" s="12" t="s">
        <v>198</v>
      </c>
      <c r="C88" s="12" t="s">
        <v>199</v>
      </c>
    </row>
    <row r="89" ht="18" customHeight="true" spans="1:3">
      <c r="A89" s="12" t="s">
        <v>200</v>
      </c>
      <c r="B89" s="12" t="s">
        <v>201</v>
      </c>
      <c r="C89" s="12" t="s">
        <v>199</v>
      </c>
    </row>
    <row r="90" ht="18" customHeight="true" spans="1:3">
      <c r="A90" s="12" t="s">
        <v>202</v>
      </c>
      <c r="B90" s="12" t="s">
        <v>203</v>
      </c>
      <c r="C90" s="12" t="s">
        <v>199</v>
      </c>
    </row>
    <row r="91" ht="18" customHeight="true" spans="1:3">
      <c r="A91" s="12" t="s">
        <v>204</v>
      </c>
      <c r="B91" s="12" t="s">
        <v>205</v>
      </c>
      <c r="C91" s="12" t="s">
        <v>199</v>
      </c>
    </row>
    <row r="92" ht="18" customHeight="true" spans="1:3">
      <c r="A92" s="12" t="s">
        <v>206</v>
      </c>
      <c r="B92" s="12" t="s">
        <v>207</v>
      </c>
      <c r="C92" s="12" t="s">
        <v>199</v>
      </c>
    </row>
    <row r="93" ht="18" customHeight="true" spans="1:3">
      <c r="A93" s="12" t="s">
        <v>208</v>
      </c>
      <c r="B93" s="12" t="s">
        <v>209</v>
      </c>
      <c r="C93" s="12" t="s">
        <v>210</v>
      </c>
    </row>
    <row r="94" ht="18" customHeight="true" spans="1:3">
      <c r="A94" s="12" t="s">
        <v>211</v>
      </c>
      <c r="B94" s="12" t="s">
        <v>212</v>
      </c>
      <c r="C94" s="12" t="s">
        <v>213</v>
      </c>
    </row>
    <row r="95" ht="18" customHeight="true" spans="1:3">
      <c r="A95" s="12" t="s">
        <v>214</v>
      </c>
      <c r="B95" s="12" t="s">
        <v>215</v>
      </c>
      <c r="C95" s="12" t="s">
        <v>213</v>
      </c>
    </row>
    <row r="96" ht="18" customHeight="true" spans="1:3">
      <c r="A96" s="12" t="s">
        <v>216</v>
      </c>
      <c r="B96" s="12" t="s">
        <v>217</v>
      </c>
      <c r="C96" s="12" t="s">
        <v>213</v>
      </c>
    </row>
    <row r="97" ht="18" customHeight="true" spans="1:3">
      <c r="A97" s="12" t="s">
        <v>218</v>
      </c>
      <c r="B97" s="12" t="s">
        <v>219</v>
      </c>
      <c r="C97" s="12" t="s">
        <v>213</v>
      </c>
    </row>
    <row r="98" ht="18" customHeight="true" spans="1:3">
      <c r="A98" s="12" t="s">
        <v>220</v>
      </c>
      <c r="B98" s="12" t="s">
        <v>221</v>
      </c>
      <c r="C98" s="12" t="s">
        <v>222</v>
      </c>
    </row>
  </sheetData>
  <sheetProtection selectLockedCells="1" selectUnlockedCells="1"/>
  <mergeCells count="15">
    <mergeCell ref="A1:C1"/>
    <mergeCell ref="A2:C2"/>
    <mergeCell ref="A4:C4"/>
    <mergeCell ref="A8:C8"/>
    <mergeCell ref="A17:C17"/>
    <mergeCell ref="A25:C25"/>
    <mergeCell ref="A34:C34"/>
    <mergeCell ref="A43:C43"/>
    <mergeCell ref="A48:C48"/>
    <mergeCell ref="A57:C57"/>
    <mergeCell ref="A62:C62"/>
    <mergeCell ref="A68:C68"/>
    <mergeCell ref="A76:C76"/>
    <mergeCell ref="A78:C78"/>
    <mergeCell ref="A87:C87"/>
  </mergeCells>
  <dataValidations count="2">
    <dataValidation type="date" operator="between"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T4 RP4 ABL4 ALH4 AVD4 BEZ4 BOV4 BYR4 CIN4 CSJ4 DCF4 DMB4 DVX4 EFT4 EPP4 EZL4 FJH4 FTD4 GCZ4 GMV4 GWR4 HGN4 HQJ4 IAF4 IKB4 ITX4 JDT4 JNP4 JXL4 KHH4 KRD4 LAZ4 LKV4 LUR4 MEN4 MOJ4 MYF4 NIB4 NRX4 OBT4 OLP4 OVL4 PFH4 PPD4 PYZ4 QIV4 QSR4 RCN4 RMJ4 RWF4 SGB4 SPX4 SZT4 TJP4 TTL4 UDH4 UND4 UWZ4 VGV4 VQR4 WAN4 WKJ4 WUF4 HU8 RQ8 ABM8 ALI8 AVE8 BFA8 BOW8 BYS8 CIO8 CSK8 DCG8 DMC8 DVY8 EFU8 EPQ8 EZM8 FJI8 FTE8 GDA8 GMW8 GWS8 HGO8 HQK8 IAG8 IKC8 ITY8 JDU8 JNQ8 JXM8 KHI8 KRE8 LBA8 LKW8 LUS8 MEO8 MOK8 MYG8 NIC8 NRY8 OBU8 OLQ8 OVM8 PFI8 PPE8 PZA8 QIW8 QSS8 RCO8 RMK8 RWG8 SGC8 SPY8 SZU8 TJQ8 TTM8 UDI8 UNE8 UXA8 VGW8 VQS8 WAO8 WKK8 WUG8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HU17 RQ17 ABM17 ALI17 AVE17 BFA17 BOW17 BYS17 CIO17 CSK17 DCG17 DMC17 DVY17 EFU17 EPQ17 EZM17 FJI17 FTE17 GDA17 GMW17 GWS17 HGO17 HQK17 IAG17 IKC17 ITY17 JDU17 JNQ17 JXM17 KHI17 KRE17 LBA17 LKW17 LUS17 MEO17 MOK17 MYG17 NIC17 NRY17 OBU17 OLQ17 OVM17 PFI17 PPE17 PZA17 QIW17 QSS17 RCO17 RMK17 RWG17 SGC17 SPY17 SZU17 TJQ17 TTM17 UDI17 UNE17 UXA17 VGW17 VQS17 WAO17 WKK17 WUG17 HU23 RQ23 ABM23 ALI23 AVE23 BFA23 BOW23 BYS23 CIO23 CSK23 DCG23 DMC23 DVY23 EFU23 EPQ23 EZM23 FJI23 FTE23 GDA23 GMW23 GWS23 HGO23 HQK23 IAG23 IKC23 ITY23 JDU23 JNQ23 JXM23 KHI23 KRE23 LBA23 LKW23 LUS23 MEO23 MOK23 MYG23 NIC23 NRY23 OBU23 OLQ23 OVM23 PFI23 PPE23 PZA23 QIW23 QSS23 RCO23 RMK23 RWG23 SGC23 SPY23 SZU23 TJQ23 TTM23 UDI23 UNE23 UXA23 VGW23 VQS23 WAO23 WKK23 WUG23">
      <formula1>1</formula1>
      <formula2>401769</formula2>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S4 RO4 ABK4 ALG4 AVC4 BEY4 BOU4 BYQ4 CIM4 CSI4 DCE4 DMA4 DVW4 EFS4 EPO4 EZK4 FJG4 FTC4 GCY4 GMU4 GWQ4 HGM4 HQI4 IAE4 IKA4 ITW4 JDS4 JNO4 JXK4 KHG4 KRC4 LAY4 LKU4 LUQ4 MEM4 MOI4 MYE4 NIA4 NRW4 OBS4 OLO4 OVK4 PFG4 PPC4 PYY4 QIU4 QSQ4 RCM4 RMI4 RWE4 SGA4 SPW4 SZS4 TJO4 TTK4 UDG4 UNC4 UWY4 VGU4 VQQ4 WAM4 WKI4 WUE4 HT8 RP8 ABL8 ALH8 AVD8 BEZ8 BOV8 BYR8 CIN8 CSJ8 DCF8 DMB8 DVX8 EFT8 EPP8 EZL8 FJH8 FTD8 GCZ8 GMV8 GWR8 HGN8 HQJ8 IAF8 IKB8 ITX8 JDT8 JNP8 JXL8 KHH8 KRD8 LAZ8 LKV8 LUR8 MEN8 MOJ8 MYF8 NIB8 NRX8 OBT8 OLP8 OVL8 PFH8 PPD8 PYZ8 QIV8 QSR8 RCN8 RMJ8 RWF8 SGB8 SPX8 SZT8 TJP8 TTL8 UDH8 UND8 UWZ8 VGV8 VQR8 WAN8 WKJ8 WUF8 HT16 RP16 ABL16 ALH16 AVD16 BEZ16 BOV16 BYR16 CIN16 CSJ16 DCF16 DMB16 DVX16 EFT16 EPP16 EZL16 FJH16 FTD16 GCZ16 GMV16 GWR16 HGN16 HQJ16 IAF16 IKB16 ITX16 JDT16 JNP16 JXL16 KHH16 KRD16 LAZ16 LKV16 LUR16 MEN16 MOJ16 MYF16 NIB16 NRX16 OBT16 OLP16 OVL16 PFH16 PPD16 PYZ16 QIV16 QSR16 RCN16 RMJ16 RWF16 SGB16 SPX16 SZT16 TJP16 TTL16 UDH16 UND16 UWZ16 VGV16 VQR16 WAN16 WKJ16 WUF16 HT17 RP17 ABL17 ALH17 AVD17 BEZ17 BOV17 BYR17 CIN17 CSJ17 DCF17 DMB17 DVX17 EFT17 EPP17 EZL17 FJH17 FTD17 GCZ17 GMV17 GWR17 HGN17 HQJ17 IAF17 IKB17 ITX17 JDT17 JNP17 JXL17 KHH17 KRD17 LAZ17 LKV17 LUR17 MEN17 MOJ17 MYF17 NIB17 NRX17 OBT17 OLP17 OVL17 PFH17 PPD17 PYZ17 QIV17 QSR17 RCN17 RMJ17 RWF17 SGB17 SPX17 SZT17 TJP17 TTL17 UDH17 UND17 UWZ17 VGV17 VQR17 WAN17 WKJ17 WUF17 HT23 RP23 ABL23 ALH23 AVD23 BEZ23 BOV23 BYR23 CIN23 CSJ23 DCF23 DMB23 DVX23 EFT23 EPP23 EZL23 FJH23 FTD23 GCZ23 GMV23 GWR23 HGN23 HQJ23 IAF23 IKB23 ITX23 JDT23 JNP23 JXL23 KHH23 KRD23 LAZ23 LKV23 LUR23 MEN23 MOJ23 MYF23 NIB23 NRX23 OBT23 OLP23 OVL23 PFH23 PPD23 PYZ23 QIV23 QSR23 RCN23 RMJ23 RWF23 SGB23 SPX23 SZT23 TJP23 TTL23 UDH23 UND23 UWZ23 VGV23 VQR23 WAN23 WKJ23 WUF23">
      <formula1>"男,女"</formula1>
    </dataValidation>
  </dataValidations>
  <printOptions horizontalCentered="true"/>
  <pageMargins left="0.786805555555556" right="0.393055555555556" top="0.708333333333333" bottom="0.66875" header="0.298611111111111" footer="0.354166666666667"/>
  <pageSetup paperSize="9"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gsjyt065</cp:lastModifiedBy>
  <dcterms:created xsi:type="dcterms:W3CDTF">2006-09-18T08:00:00Z</dcterms:created>
  <dcterms:modified xsi:type="dcterms:W3CDTF">2024-12-25T23:15:10Z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F9A234F8AAA6AB3C38B76B67AC50EE69_43</vt:lpwstr>
  </property>
</Properties>
</file>